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4" i="1"/>
</calcChain>
</file>

<file path=xl/sharedStrings.xml><?xml version="1.0" encoding="utf-8"?>
<sst xmlns="http://schemas.openxmlformats.org/spreadsheetml/2006/main" count="276" uniqueCount="7">
  <si>
    <t>--</t>
  </si>
  <si>
    <t>Inv/FDH</t>
  </si>
  <si>
    <t>t</t>
  </si>
  <si>
    <t>i/A</t>
  </si>
  <si>
    <t>i/uA</t>
  </si>
  <si>
    <t>Inv/GOx</t>
  </si>
  <si>
    <t>Inv/FDH/GOx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</si>
</sst>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rgbClr val="ED7D31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Sheet1!$B$4:$B$3479</c:f>
              <c:numCache>
                <c:formatCode>General</c:formatCode>
                <c:ptCount val="3476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  <c:pt idx="19">
                  <c:v>46</c:v>
                </c:pt>
                <c:pt idx="20">
                  <c:v>48</c:v>
                </c:pt>
                <c:pt idx="21">
                  <c:v>50</c:v>
                </c:pt>
                <c:pt idx="22">
                  <c:v>52</c:v>
                </c:pt>
                <c:pt idx="23">
                  <c:v>54</c:v>
                </c:pt>
                <c:pt idx="24">
                  <c:v>56</c:v>
                </c:pt>
                <c:pt idx="25">
                  <c:v>58</c:v>
                </c:pt>
                <c:pt idx="26">
                  <c:v>60</c:v>
                </c:pt>
                <c:pt idx="27">
                  <c:v>62</c:v>
                </c:pt>
                <c:pt idx="28">
                  <c:v>64</c:v>
                </c:pt>
                <c:pt idx="29">
                  <c:v>66</c:v>
                </c:pt>
                <c:pt idx="30">
                  <c:v>68</c:v>
                </c:pt>
                <c:pt idx="31">
                  <c:v>70</c:v>
                </c:pt>
                <c:pt idx="32">
                  <c:v>72</c:v>
                </c:pt>
                <c:pt idx="33">
                  <c:v>74</c:v>
                </c:pt>
                <c:pt idx="34">
                  <c:v>76</c:v>
                </c:pt>
                <c:pt idx="35">
                  <c:v>78</c:v>
                </c:pt>
                <c:pt idx="36">
                  <c:v>80</c:v>
                </c:pt>
                <c:pt idx="37">
                  <c:v>82</c:v>
                </c:pt>
                <c:pt idx="38">
                  <c:v>84</c:v>
                </c:pt>
                <c:pt idx="39">
                  <c:v>86</c:v>
                </c:pt>
                <c:pt idx="40">
                  <c:v>88</c:v>
                </c:pt>
                <c:pt idx="41">
                  <c:v>90</c:v>
                </c:pt>
                <c:pt idx="42">
                  <c:v>92</c:v>
                </c:pt>
                <c:pt idx="43">
                  <c:v>94</c:v>
                </c:pt>
                <c:pt idx="44">
                  <c:v>96</c:v>
                </c:pt>
                <c:pt idx="45">
                  <c:v>98</c:v>
                </c:pt>
                <c:pt idx="46">
                  <c:v>100</c:v>
                </c:pt>
                <c:pt idx="47">
                  <c:v>102</c:v>
                </c:pt>
                <c:pt idx="48">
                  <c:v>104</c:v>
                </c:pt>
                <c:pt idx="49">
                  <c:v>106</c:v>
                </c:pt>
                <c:pt idx="50">
                  <c:v>108</c:v>
                </c:pt>
                <c:pt idx="51">
                  <c:v>110</c:v>
                </c:pt>
                <c:pt idx="52">
                  <c:v>112</c:v>
                </c:pt>
                <c:pt idx="53">
                  <c:v>114</c:v>
                </c:pt>
                <c:pt idx="54">
                  <c:v>116</c:v>
                </c:pt>
                <c:pt idx="55">
                  <c:v>118</c:v>
                </c:pt>
                <c:pt idx="56">
                  <c:v>120</c:v>
                </c:pt>
                <c:pt idx="57">
                  <c:v>122</c:v>
                </c:pt>
                <c:pt idx="58">
                  <c:v>124</c:v>
                </c:pt>
                <c:pt idx="59">
                  <c:v>126</c:v>
                </c:pt>
                <c:pt idx="60">
                  <c:v>128</c:v>
                </c:pt>
                <c:pt idx="61">
                  <c:v>130</c:v>
                </c:pt>
                <c:pt idx="62">
                  <c:v>132</c:v>
                </c:pt>
                <c:pt idx="63">
                  <c:v>134</c:v>
                </c:pt>
                <c:pt idx="64">
                  <c:v>136</c:v>
                </c:pt>
                <c:pt idx="65">
                  <c:v>138</c:v>
                </c:pt>
                <c:pt idx="66">
                  <c:v>140</c:v>
                </c:pt>
                <c:pt idx="67">
                  <c:v>142</c:v>
                </c:pt>
                <c:pt idx="68">
                  <c:v>144</c:v>
                </c:pt>
                <c:pt idx="69">
                  <c:v>146</c:v>
                </c:pt>
                <c:pt idx="70">
                  <c:v>148</c:v>
                </c:pt>
                <c:pt idx="71">
                  <c:v>150</c:v>
                </c:pt>
                <c:pt idx="72">
                  <c:v>152</c:v>
                </c:pt>
                <c:pt idx="73">
                  <c:v>154</c:v>
                </c:pt>
                <c:pt idx="74">
                  <c:v>156</c:v>
                </c:pt>
                <c:pt idx="75">
                  <c:v>158</c:v>
                </c:pt>
                <c:pt idx="76">
                  <c:v>160</c:v>
                </c:pt>
                <c:pt idx="77">
                  <c:v>162</c:v>
                </c:pt>
                <c:pt idx="78">
                  <c:v>164</c:v>
                </c:pt>
                <c:pt idx="79">
                  <c:v>166</c:v>
                </c:pt>
                <c:pt idx="80">
                  <c:v>168</c:v>
                </c:pt>
                <c:pt idx="81">
                  <c:v>170</c:v>
                </c:pt>
                <c:pt idx="82">
                  <c:v>172</c:v>
                </c:pt>
                <c:pt idx="83">
                  <c:v>174</c:v>
                </c:pt>
                <c:pt idx="84">
                  <c:v>176</c:v>
                </c:pt>
                <c:pt idx="85">
                  <c:v>178</c:v>
                </c:pt>
                <c:pt idx="86">
                  <c:v>180</c:v>
                </c:pt>
                <c:pt idx="87">
                  <c:v>182</c:v>
                </c:pt>
                <c:pt idx="88">
                  <c:v>184</c:v>
                </c:pt>
                <c:pt idx="89">
                  <c:v>186</c:v>
                </c:pt>
                <c:pt idx="90">
                  <c:v>188</c:v>
                </c:pt>
                <c:pt idx="91">
                  <c:v>190</c:v>
                </c:pt>
                <c:pt idx="92">
                  <c:v>192</c:v>
                </c:pt>
                <c:pt idx="93">
                  <c:v>194</c:v>
                </c:pt>
                <c:pt idx="94">
                  <c:v>196</c:v>
                </c:pt>
                <c:pt idx="95">
                  <c:v>198</c:v>
                </c:pt>
                <c:pt idx="96">
                  <c:v>200</c:v>
                </c:pt>
                <c:pt idx="97">
                  <c:v>202</c:v>
                </c:pt>
                <c:pt idx="98">
                  <c:v>204</c:v>
                </c:pt>
                <c:pt idx="99">
                  <c:v>206</c:v>
                </c:pt>
                <c:pt idx="100">
                  <c:v>208</c:v>
                </c:pt>
                <c:pt idx="101">
                  <c:v>210</c:v>
                </c:pt>
                <c:pt idx="102">
                  <c:v>212</c:v>
                </c:pt>
                <c:pt idx="103">
                  <c:v>214</c:v>
                </c:pt>
                <c:pt idx="104">
                  <c:v>216</c:v>
                </c:pt>
                <c:pt idx="105">
                  <c:v>218</c:v>
                </c:pt>
                <c:pt idx="106">
                  <c:v>220</c:v>
                </c:pt>
                <c:pt idx="107">
                  <c:v>222</c:v>
                </c:pt>
                <c:pt idx="108">
                  <c:v>224</c:v>
                </c:pt>
                <c:pt idx="109">
                  <c:v>226</c:v>
                </c:pt>
                <c:pt idx="110">
                  <c:v>228</c:v>
                </c:pt>
                <c:pt idx="111">
                  <c:v>230</c:v>
                </c:pt>
                <c:pt idx="112">
                  <c:v>232</c:v>
                </c:pt>
                <c:pt idx="113">
                  <c:v>234</c:v>
                </c:pt>
                <c:pt idx="114">
                  <c:v>236</c:v>
                </c:pt>
                <c:pt idx="115">
                  <c:v>238</c:v>
                </c:pt>
                <c:pt idx="116">
                  <c:v>240</c:v>
                </c:pt>
                <c:pt idx="117">
                  <c:v>242</c:v>
                </c:pt>
                <c:pt idx="118">
                  <c:v>244</c:v>
                </c:pt>
                <c:pt idx="119">
                  <c:v>246</c:v>
                </c:pt>
                <c:pt idx="120">
                  <c:v>248</c:v>
                </c:pt>
                <c:pt idx="121">
                  <c:v>250</c:v>
                </c:pt>
                <c:pt idx="122">
                  <c:v>252</c:v>
                </c:pt>
                <c:pt idx="123">
                  <c:v>254</c:v>
                </c:pt>
                <c:pt idx="124">
                  <c:v>256</c:v>
                </c:pt>
                <c:pt idx="125">
                  <c:v>258</c:v>
                </c:pt>
                <c:pt idx="126">
                  <c:v>260</c:v>
                </c:pt>
                <c:pt idx="127">
                  <c:v>262</c:v>
                </c:pt>
                <c:pt idx="128">
                  <c:v>264</c:v>
                </c:pt>
                <c:pt idx="129">
                  <c:v>266</c:v>
                </c:pt>
                <c:pt idx="130">
                  <c:v>268</c:v>
                </c:pt>
                <c:pt idx="131">
                  <c:v>270</c:v>
                </c:pt>
                <c:pt idx="132">
                  <c:v>272</c:v>
                </c:pt>
                <c:pt idx="133">
                  <c:v>274</c:v>
                </c:pt>
                <c:pt idx="134">
                  <c:v>276</c:v>
                </c:pt>
                <c:pt idx="135">
                  <c:v>278</c:v>
                </c:pt>
                <c:pt idx="136">
                  <c:v>280</c:v>
                </c:pt>
                <c:pt idx="137">
                  <c:v>282</c:v>
                </c:pt>
                <c:pt idx="138">
                  <c:v>284</c:v>
                </c:pt>
                <c:pt idx="139">
                  <c:v>286</c:v>
                </c:pt>
                <c:pt idx="140">
                  <c:v>288</c:v>
                </c:pt>
                <c:pt idx="141">
                  <c:v>290</c:v>
                </c:pt>
                <c:pt idx="142">
                  <c:v>292</c:v>
                </c:pt>
                <c:pt idx="143">
                  <c:v>294</c:v>
                </c:pt>
                <c:pt idx="144">
                  <c:v>296</c:v>
                </c:pt>
                <c:pt idx="145">
                  <c:v>298</c:v>
                </c:pt>
                <c:pt idx="146">
                  <c:v>300</c:v>
                </c:pt>
                <c:pt idx="147">
                  <c:v>302</c:v>
                </c:pt>
                <c:pt idx="148">
                  <c:v>304</c:v>
                </c:pt>
                <c:pt idx="149">
                  <c:v>306</c:v>
                </c:pt>
                <c:pt idx="150">
                  <c:v>308</c:v>
                </c:pt>
                <c:pt idx="151">
                  <c:v>310</c:v>
                </c:pt>
                <c:pt idx="152">
                  <c:v>312</c:v>
                </c:pt>
                <c:pt idx="153">
                  <c:v>314</c:v>
                </c:pt>
                <c:pt idx="154">
                  <c:v>316</c:v>
                </c:pt>
                <c:pt idx="155">
                  <c:v>318</c:v>
                </c:pt>
                <c:pt idx="156">
                  <c:v>320</c:v>
                </c:pt>
                <c:pt idx="157">
                  <c:v>322</c:v>
                </c:pt>
                <c:pt idx="158">
                  <c:v>324</c:v>
                </c:pt>
                <c:pt idx="159">
                  <c:v>326</c:v>
                </c:pt>
                <c:pt idx="160">
                  <c:v>328</c:v>
                </c:pt>
                <c:pt idx="161">
                  <c:v>330</c:v>
                </c:pt>
                <c:pt idx="162">
                  <c:v>332</c:v>
                </c:pt>
                <c:pt idx="163">
                  <c:v>334</c:v>
                </c:pt>
                <c:pt idx="164">
                  <c:v>336</c:v>
                </c:pt>
                <c:pt idx="165">
                  <c:v>338</c:v>
                </c:pt>
                <c:pt idx="166">
                  <c:v>340</c:v>
                </c:pt>
                <c:pt idx="167">
                  <c:v>342</c:v>
                </c:pt>
                <c:pt idx="168">
                  <c:v>344</c:v>
                </c:pt>
                <c:pt idx="169">
                  <c:v>346</c:v>
                </c:pt>
                <c:pt idx="170">
                  <c:v>348</c:v>
                </c:pt>
                <c:pt idx="171">
                  <c:v>350</c:v>
                </c:pt>
                <c:pt idx="172">
                  <c:v>352</c:v>
                </c:pt>
                <c:pt idx="173">
                  <c:v>354</c:v>
                </c:pt>
                <c:pt idx="174">
                  <c:v>356</c:v>
                </c:pt>
                <c:pt idx="175">
                  <c:v>358</c:v>
                </c:pt>
                <c:pt idx="176">
                  <c:v>360</c:v>
                </c:pt>
                <c:pt idx="177">
                  <c:v>362</c:v>
                </c:pt>
                <c:pt idx="178">
                  <c:v>364</c:v>
                </c:pt>
                <c:pt idx="179">
                  <c:v>366</c:v>
                </c:pt>
                <c:pt idx="180">
                  <c:v>368</c:v>
                </c:pt>
                <c:pt idx="181">
                  <c:v>370</c:v>
                </c:pt>
                <c:pt idx="182">
                  <c:v>372</c:v>
                </c:pt>
                <c:pt idx="183">
                  <c:v>374</c:v>
                </c:pt>
                <c:pt idx="184">
                  <c:v>376</c:v>
                </c:pt>
                <c:pt idx="185">
                  <c:v>378</c:v>
                </c:pt>
                <c:pt idx="186">
                  <c:v>380</c:v>
                </c:pt>
                <c:pt idx="187">
                  <c:v>382</c:v>
                </c:pt>
                <c:pt idx="188">
                  <c:v>384</c:v>
                </c:pt>
                <c:pt idx="189">
                  <c:v>386</c:v>
                </c:pt>
                <c:pt idx="190">
                  <c:v>388</c:v>
                </c:pt>
                <c:pt idx="191">
                  <c:v>390</c:v>
                </c:pt>
                <c:pt idx="192">
                  <c:v>392</c:v>
                </c:pt>
                <c:pt idx="193">
                  <c:v>394</c:v>
                </c:pt>
                <c:pt idx="194">
                  <c:v>396</c:v>
                </c:pt>
                <c:pt idx="195">
                  <c:v>398</c:v>
                </c:pt>
                <c:pt idx="196">
                  <c:v>400</c:v>
                </c:pt>
                <c:pt idx="197">
                  <c:v>402</c:v>
                </c:pt>
                <c:pt idx="198">
                  <c:v>404</c:v>
                </c:pt>
                <c:pt idx="199">
                  <c:v>406</c:v>
                </c:pt>
                <c:pt idx="200">
                  <c:v>408</c:v>
                </c:pt>
                <c:pt idx="201">
                  <c:v>410</c:v>
                </c:pt>
                <c:pt idx="202">
                  <c:v>412</c:v>
                </c:pt>
                <c:pt idx="203">
                  <c:v>414</c:v>
                </c:pt>
                <c:pt idx="204">
                  <c:v>416</c:v>
                </c:pt>
                <c:pt idx="205">
                  <c:v>418</c:v>
                </c:pt>
                <c:pt idx="206">
                  <c:v>420</c:v>
                </c:pt>
                <c:pt idx="207">
                  <c:v>422</c:v>
                </c:pt>
                <c:pt idx="208">
                  <c:v>424</c:v>
                </c:pt>
                <c:pt idx="209">
                  <c:v>426</c:v>
                </c:pt>
                <c:pt idx="210">
                  <c:v>428</c:v>
                </c:pt>
                <c:pt idx="211">
                  <c:v>430</c:v>
                </c:pt>
                <c:pt idx="212">
                  <c:v>432</c:v>
                </c:pt>
                <c:pt idx="213">
                  <c:v>434</c:v>
                </c:pt>
                <c:pt idx="214">
                  <c:v>436</c:v>
                </c:pt>
                <c:pt idx="215">
                  <c:v>438</c:v>
                </c:pt>
                <c:pt idx="216">
                  <c:v>440</c:v>
                </c:pt>
                <c:pt idx="217">
                  <c:v>442</c:v>
                </c:pt>
                <c:pt idx="218">
                  <c:v>444</c:v>
                </c:pt>
                <c:pt idx="219">
                  <c:v>446</c:v>
                </c:pt>
                <c:pt idx="220">
                  <c:v>448</c:v>
                </c:pt>
                <c:pt idx="221">
                  <c:v>450</c:v>
                </c:pt>
                <c:pt idx="222">
                  <c:v>452</c:v>
                </c:pt>
                <c:pt idx="223">
                  <c:v>454</c:v>
                </c:pt>
                <c:pt idx="224">
                  <c:v>456</c:v>
                </c:pt>
                <c:pt idx="225">
                  <c:v>458</c:v>
                </c:pt>
                <c:pt idx="226">
                  <c:v>460</c:v>
                </c:pt>
                <c:pt idx="227">
                  <c:v>462</c:v>
                </c:pt>
                <c:pt idx="228">
                  <c:v>464</c:v>
                </c:pt>
                <c:pt idx="229">
                  <c:v>466</c:v>
                </c:pt>
                <c:pt idx="230">
                  <c:v>468</c:v>
                </c:pt>
                <c:pt idx="231">
                  <c:v>470</c:v>
                </c:pt>
                <c:pt idx="232">
                  <c:v>472</c:v>
                </c:pt>
                <c:pt idx="233">
                  <c:v>474</c:v>
                </c:pt>
                <c:pt idx="234">
                  <c:v>476</c:v>
                </c:pt>
                <c:pt idx="235">
                  <c:v>478</c:v>
                </c:pt>
                <c:pt idx="236">
                  <c:v>480</c:v>
                </c:pt>
                <c:pt idx="237">
                  <c:v>482</c:v>
                </c:pt>
                <c:pt idx="238">
                  <c:v>484</c:v>
                </c:pt>
                <c:pt idx="239">
                  <c:v>486</c:v>
                </c:pt>
                <c:pt idx="240">
                  <c:v>488</c:v>
                </c:pt>
                <c:pt idx="241">
                  <c:v>490</c:v>
                </c:pt>
                <c:pt idx="242">
                  <c:v>492</c:v>
                </c:pt>
                <c:pt idx="243">
                  <c:v>494</c:v>
                </c:pt>
                <c:pt idx="244">
                  <c:v>496</c:v>
                </c:pt>
                <c:pt idx="245">
                  <c:v>498</c:v>
                </c:pt>
                <c:pt idx="246">
                  <c:v>500</c:v>
                </c:pt>
                <c:pt idx="247">
                  <c:v>502</c:v>
                </c:pt>
                <c:pt idx="248">
                  <c:v>504</c:v>
                </c:pt>
                <c:pt idx="249">
                  <c:v>506</c:v>
                </c:pt>
                <c:pt idx="250">
                  <c:v>508</c:v>
                </c:pt>
                <c:pt idx="251">
                  <c:v>510</c:v>
                </c:pt>
                <c:pt idx="252">
                  <c:v>512</c:v>
                </c:pt>
                <c:pt idx="253">
                  <c:v>514</c:v>
                </c:pt>
                <c:pt idx="254">
                  <c:v>516</c:v>
                </c:pt>
                <c:pt idx="255">
                  <c:v>518</c:v>
                </c:pt>
                <c:pt idx="256">
                  <c:v>520</c:v>
                </c:pt>
                <c:pt idx="257">
                  <c:v>522</c:v>
                </c:pt>
                <c:pt idx="258">
                  <c:v>524</c:v>
                </c:pt>
                <c:pt idx="259">
                  <c:v>526</c:v>
                </c:pt>
                <c:pt idx="260">
                  <c:v>528</c:v>
                </c:pt>
                <c:pt idx="261">
                  <c:v>530</c:v>
                </c:pt>
                <c:pt idx="262">
                  <c:v>532</c:v>
                </c:pt>
                <c:pt idx="263">
                  <c:v>534</c:v>
                </c:pt>
                <c:pt idx="264">
                  <c:v>536</c:v>
                </c:pt>
                <c:pt idx="265">
                  <c:v>538</c:v>
                </c:pt>
                <c:pt idx="266">
                  <c:v>540</c:v>
                </c:pt>
                <c:pt idx="267">
                  <c:v>542</c:v>
                </c:pt>
                <c:pt idx="268">
                  <c:v>544</c:v>
                </c:pt>
                <c:pt idx="269">
                  <c:v>546</c:v>
                </c:pt>
                <c:pt idx="270">
                  <c:v>548</c:v>
                </c:pt>
                <c:pt idx="271">
                  <c:v>550</c:v>
                </c:pt>
                <c:pt idx="272">
                  <c:v>552</c:v>
                </c:pt>
                <c:pt idx="273">
                  <c:v>554</c:v>
                </c:pt>
                <c:pt idx="274">
                  <c:v>556</c:v>
                </c:pt>
                <c:pt idx="275">
                  <c:v>558</c:v>
                </c:pt>
                <c:pt idx="276">
                  <c:v>560</c:v>
                </c:pt>
                <c:pt idx="277">
                  <c:v>562</c:v>
                </c:pt>
                <c:pt idx="278">
                  <c:v>564</c:v>
                </c:pt>
                <c:pt idx="279">
                  <c:v>566</c:v>
                </c:pt>
                <c:pt idx="280">
                  <c:v>568</c:v>
                </c:pt>
                <c:pt idx="281">
                  <c:v>570</c:v>
                </c:pt>
                <c:pt idx="282">
                  <c:v>572</c:v>
                </c:pt>
                <c:pt idx="283">
                  <c:v>574</c:v>
                </c:pt>
                <c:pt idx="284">
                  <c:v>576</c:v>
                </c:pt>
                <c:pt idx="285">
                  <c:v>578</c:v>
                </c:pt>
                <c:pt idx="286">
                  <c:v>580</c:v>
                </c:pt>
                <c:pt idx="287">
                  <c:v>582</c:v>
                </c:pt>
                <c:pt idx="288">
                  <c:v>584</c:v>
                </c:pt>
                <c:pt idx="289">
                  <c:v>586</c:v>
                </c:pt>
                <c:pt idx="290">
                  <c:v>588</c:v>
                </c:pt>
                <c:pt idx="291">
                  <c:v>590</c:v>
                </c:pt>
                <c:pt idx="292">
                  <c:v>592</c:v>
                </c:pt>
                <c:pt idx="293">
                  <c:v>594</c:v>
                </c:pt>
                <c:pt idx="294">
                  <c:v>596</c:v>
                </c:pt>
                <c:pt idx="295">
                  <c:v>598</c:v>
                </c:pt>
                <c:pt idx="296">
                  <c:v>600</c:v>
                </c:pt>
                <c:pt idx="297">
                  <c:v>602</c:v>
                </c:pt>
                <c:pt idx="298">
                  <c:v>604</c:v>
                </c:pt>
                <c:pt idx="299">
                  <c:v>606</c:v>
                </c:pt>
                <c:pt idx="300">
                  <c:v>608</c:v>
                </c:pt>
                <c:pt idx="301">
                  <c:v>610</c:v>
                </c:pt>
                <c:pt idx="302">
                  <c:v>612</c:v>
                </c:pt>
                <c:pt idx="303">
                  <c:v>614</c:v>
                </c:pt>
                <c:pt idx="304">
                  <c:v>616</c:v>
                </c:pt>
                <c:pt idx="305">
                  <c:v>618</c:v>
                </c:pt>
                <c:pt idx="306">
                  <c:v>620</c:v>
                </c:pt>
                <c:pt idx="307">
                  <c:v>622</c:v>
                </c:pt>
                <c:pt idx="308">
                  <c:v>624</c:v>
                </c:pt>
                <c:pt idx="309">
                  <c:v>626</c:v>
                </c:pt>
                <c:pt idx="310">
                  <c:v>628</c:v>
                </c:pt>
                <c:pt idx="311">
                  <c:v>630</c:v>
                </c:pt>
                <c:pt idx="312">
                  <c:v>632</c:v>
                </c:pt>
                <c:pt idx="313">
                  <c:v>634</c:v>
                </c:pt>
                <c:pt idx="314">
                  <c:v>636</c:v>
                </c:pt>
                <c:pt idx="315">
                  <c:v>638</c:v>
                </c:pt>
                <c:pt idx="316">
                  <c:v>640</c:v>
                </c:pt>
                <c:pt idx="317">
                  <c:v>642</c:v>
                </c:pt>
                <c:pt idx="318">
                  <c:v>644</c:v>
                </c:pt>
                <c:pt idx="319">
                  <c:v>646</c:v>
                </c:pt>
                <c:pt idx="320">
                  <c:v>648</c:v>
                </c:pt>
                <c:pt idx="321">
                  <c:v>650</c:v>
                </c:pt>
                <c:pt idx="322">
                  <c:v>652</c:v>
                </c:pt>
                <c:pt idx="323">
                  <c:v>654</c:v>
                </c:pt>
                <c:pt idx="324">
                  <c:v>656</c:v>
                </c:pt>
                <c:pt idx="325">
                  <c:v>658</c:v>
                </c:pt>
                <c:pt idx="326">
                  <c:v>660</c:v>
                </c:pt>
                <c:pt idx="327">
                  <c:v>662</c:v>
                </c:pt>
                <c:pt idx="328">
                  <c:v>664</c:v>
                </c:pt>
                <c:pt idx="329">
                  <c:v>666</c:v>
                </c:pt>
                <c:pt idx="330">
                  <c:v>668</c:v>
                </c:pt>
                <c:pt idx="331">
                  <c:v>670</c:v>
                </c:pt>
                <c:pt idx="332">
                  <c:v>672</c:v>
                </c:pt>
                <c:pt idx="333">
                  <c:v>674</c:v>
                </c:pt>
                <c:pt idx="334">
                  <c:v>676</c:v>
                </c:pt>
                <c:pt idx="335">
                  <c:v>678</c:v>
                </c:pt>
                <c:pt idx="336">
                  <c:v>680</c:v>
                </c:pt>
                <c:pt idx="337">
                  <c:v>682</c:v>
                </c:pt>
                <c:pt idx="338">
                  <c:v>684</c:v>
                </c:pt>
                <c:pt idx="339">
                  <c:v>686</c:v>
                </c:pt>
                <c:pt idx="340">
                  <c:v>688</c:v>
                </c:pt>
                <c:pt idx="341">
                  <c:v>690</c:v>
                </c:pt>
                <c:pt idx="342">
                  <c:v>692</c:v>
                </c:pt>
                <c:pt idx="343">
                  <c:v>694</c:v>
                </c:pt>
                <c:pt idx="344">
                  <c:v>696</c:v>
                </c:pt>
                <c:pt idx="345">
                  <c:v>698</c:v>
                </c:pt>
                <c:pt idx="346">
                  <c:v>700</c:v>
                </c:pt>
                <c:pt idx="347">
                  <c:v>702</c:v>
                </c:pt>
                <c:pt idx="348">
                  <c:v>704</c:v>
                </c:pt>
                <c:pt idx="349">
                  <c:v>706</c:v>
                </c:pt>
                <c:pt idx="350">
                  <c:v>708</c:v>
                </c:pt>
                <c:pt idx="351">
                  <c:v>710</c:v>
                </c:pt>
                <c:pt idx="352">
                  <c:v>712</c:v>
                </c:pt>
                <c:pt idx="353">
                  <c:v>714</c:v>
                </c:pt>
                <c:pt idx="354">
                  <c:v>716</c:v>
                </c:pt>
                <c:pt idx="355">
                  <c:v>718</c:v>
                </c:pt>
                <c:pt idx="356">
                  <c:v>720</c:v>
                </c:pt>
                <c:pt idx="357">
                  <c:v>722</c:v>
                </c:pt>
                <c:pt idx="358">
                  <c:v>724</c:v>
                </c:pt>
                <c:pt idx="359">
                  <c:v>726</c:v>
                </c:pt>
                <c:pt idx="360">
                  <c:v>728</c:v>
                </c:pt>
                <c:pt idx="361">
                  <c:v>730</c:v>
                </c:pt>
                <c:pt idx="362">
                  <c:v>732</c:v>
                </c:pt>
                <c:pt idx="363">
                  <c:v>734</c:v>
                </c:pt>
                <c:pt idx="364">
                  <c:v>736</c:v>
                </c:pt>
                <c:pt idx="365">
                  <c:v>738</c:v>
                </c:pt>
                <c:pt idx="366">
                  <c:v>740</c:v>
                </c:pt>
                <c:pt idx="367">
                  <c:v>742</c:v>
                </c:pt>
                <c:pt idx="368">
                  <c:v>744</c:v>
                </c:pt>
                <c:pt idx="369">
                  <c:v>746</c:v>
                </c:pt>
                <c:pt idx="370">
                  <c:v>748</c:v>
                </c:pt>
                <c:pt idx="371">
                  <c:v>750</c:v>
                </c:pt>
                <c:pt idx="372">
                  <c:v>752</c:v>
                </c:pt>
                <c:pt idx="373">
                  <c:v>754</c:v>
                </c:pt>
                <c:pt idx="374">
                  <c:v>756</c:v>
                </c:pt>
                <c:pt idx="375">
                  <c:v>758</c:v>
                </c:pt>
                <c:pt idx="376">
                  <c:v>760</c:v>
                </c:pt>
                <c:pt idx="377">
                  <c:v>762</c:v>
                </c:pt>
                <c:pt idx="378">
                  <c:v>764</c:v>
                </c:pt>
                <c:pt idx="379">
                  <c:v>766</c:v>
                </c:pt>
                <c:pt idx="380">
                  <c:v>768</c:v>
                </c:pt>
                <c:pt idx="381">
                  <c:v>770</c:v>
                </c:pt>
                <c:pt idx="382">
                  <c:v>772</c:v>
                </c:pt>
                <c:pt idx="383">
                  <c:v>774</c:v>
                </c:pt>
                <c:pt idx="384">
                  <c:v>776</c:v>
                </c:pt>
                <c:pt idx="385">
                  <c:v>778</c:v>
                </c:pt>
                <c:pt idx="386">
                  <c:v>780</c:v>
                </c:pt>
                <c:pt idx="387">
                  <c:v>782</c:v>
                </c:pt>
                <c:pt idx="388">
                  <c:v>784</c:v>
                </c:pt>
                <c:pt idx="389">
                  <c:v>786</c:v>
                </c:pt>
                <c:pt idx="390">
                  <c:v>788</c:v>
                </c:pt>
                <c:pt idx="391">
                  <c:v>790</c:v>
                </c:pt>
                <c:pt idx="392">
                  <c:v>792</c:v>
                </c:pt>
                <c:pt idx="393">
                  <c:v>794</c:v>
                </c:pt>
                <c:pt idx="394">
                  <c:v>796</c:v>
                </c:pt>
                <c:pt idx="395">
                  <c:v>798</c:v>
                </c:pt>
                <c:pt idx="396">
                  <c:v>800</c:v>
                </c:pt>
                <c:pt idx="397">
                  <c:v>802</c:v>
                </c:pt>
                <c:pt idx="398">
                  <c:v>804</c:v>
                </c:pt>
                <c:pt idx="399">
                  <c:v>806</c:v>
                </c:pt>
                <c:pt idx="400">
                  <c:v>808</c:v>
                </c:pt>
                <c:pt idx="401">
                  <c:v>810</c:v>
                </c:pt>
                <c:pt idx="402">
                  <c:v>812</c:v>
                </c:pt>
                <c:pt idx="403">
                  <c:v>814</c:v>
                </c:pt>
                <c:pt idx="404">
                  <c:v>816</c:v>
                </c:pt>
                <c:pt idx="405">
                  <c:v>818</c:v>
                </c:pt>
                <c:pt idx="406">
                  <c:v>820</c:v>
                </c:pt>
                <c:pt idx="407">
                  <c:v>822</c:v>
                </c:pt>
                <c:pt idx="408">
                  <c:v>824</c:v>
                </c:pt>
                <c:pt idx="409">
                  <c:v>826</c:v>
                </c:pt>
                <c:pt idx="410">
                  <c:v>828</c:v>
                </c:pt>
                <c:pt idx="411">
                  <c:v>830</c:v>
                </c:pt>
                <c:pt idx="412">
                  <c:v>832</c:v>
                </c:pt>
                <c:pt idx="413">
                  <c:v>834</c:v>
                </c:pt>
                <c:pt idx="414">
                  <c:v>836</c:v>
                </c:pt>
                <c:pt idx="415">
                  <c:v>838</c:v>
                </c:pt>
                <c:pt idx="416">
                  <c:v>840</c:v>
                </c:pt>
                <c:pt idx="417">
                  <c:v>842</c:v>
                </c:pt>
                <c:pt idx="418">
                  <c:v>844</c:v>
                </c:pt>
                <c:pt idx="419">
                  <c:v>846</c:v>
                </c:pt>
                <c:pt idx="420">
                  <c:v>848</c:v>
                </c:pt>
                <c:pt idx="421">
                  <c:v>850</c:v>
                </c:pt>
                <c:pt idx="422">
                  <c:v>852</c:v>
                </c:pt>
                <c:pt idx="423">
                  <c:v>854</c:v>
                </c:pt>
                <c:pt idx="424">
                  <c:v>856</c:v>
                </c:pt>
                <c:pt idx="425">
                  <c:v>858</c:v>
                </c:pt>
                <c:pt idx="426">
                  <c:v>860</c:v>
                </c:pt>
                <c:pt idx="427">
                  <c:v>862</c:v>
                </c:pt>
                <c:pt idx="428">
                  <c:v>864</c:v>
                </c:pt>
                <c:pt idx="429">
                  <c:v>866</c:v>
                </c:pt>
                <c:pt idx="430">
                  <c:v>868</c:v>
                </c:pt>
                <c:pt idx="431">
                  <c:v>870</c:v>
                </c:pt>
                <c:pt idx="432">
                  <c:v>872</c:v>
                </c:pt>
                <c:pt idx="433">
                  <c:v>874</c:v>
                </c:pt>
                <c:pt idx="434">
                  <c:v>876</c:v>
                </c:pt>
                <c:pt idx="435">
                  <c:v>878</c:v>
                </c:pt>
                <c:pt idx="436">
                  <c:v>880</c:v>
                </c:pt>
                <c:pt idx="437">
                  <c:v>882</c:v>
                </c:pt>
                <c:pt idx="438">
                  <c:v>884</c:v>
                </c:pt>
                <c:pt idx="439">
                  <c:v>886</c:v>
                </c:pt>
                <c:pt idx="440">
                  <c:v>888</c:v>
                </c:pt>
                <c:pt idx="441">
                  <c:v>890</c:v>
                </c:pt>
                <c:pt idx="442">
                  <c:v>892</c:v>
                </c:pt>
                <c:pt idx="443">
                  <c:v>894</c:v>
                </c:pt>
                <c:pt idx="444">
                  <c:v>896</c:v>
                </c:pt>
                <c:pt idx="445">
                  <c:v>898</c:v>
                </c:pt>
                <c:pt idx="446">
                  <c:v>900</c:v>
                </c:pt>
                <c:pt idx="447">
                  <c:v>902</c:v>
                </c:pt>
                <c:pt idx="448">
                  <c:v>904</c:v>
                </c:pt>
                <c:pt idx="449">
                  <c:v>906</c:v>
                </c:pt>
                <c:pt idx="450">
                  <c:v>908</c:v>
                </c:pt>
                <c:pt idx="451">
                  <c:v>910</c:v>
                </c:pt>
                <c:pt idx="452">
                  <c:v>912</c:v>
                </c:pt>
                <c:pt idx="453">
                  <c:v>914</c:v>
                </c:pt>
                <c:pt idx="454">
                  <c:v>916</c:v>
                </c:pt>
                <c:pt idx="455">
                  <c:v>918</c:v>
                </c:pt>
                <c:pt idx="456">
                  <c:v>920</c:v>
                </c:pt>
                <c:pt idx="457">
                  <c:v>922</c:v>
                </c:pt>
                <c:pt idx="458">
                  <c:v>924</c:v>
                </c:pt>
                <c:pt idx="459">
                  <c:v>926</c:v>
                </c:pt>
                <c:pt idx="460">
                  <c:v>928</c:v>
                </c:pt>
                <c:pt idx="461">
                  <c:v>930</c:v>
                </c:pt>
                <c:pt idx="462">
                  <c:v>932</c:v>
                </c:pt>
                <c:pt idx="463">
                  <c:v>934</c:v>
                </c:pt>
                <c:pt idx="464">
                  <c:v>936</c:v>
                </c:pt>
                <c:pt idx="465">
                  <c:v>938</c:v>
                </c:pt>
                <c:pt idx="466">
                  <c:v>940</c:v>
                </c:pt>
                <c:pt idx="467">
                  <c:v>942</c:v>
                </c:pt>
                <c:pt idx="468">
                  <c:v>944</c:v>
                </c:pt>
                <c:pt idx="469">
                  <c:v>946</c:v>
                </c:pt>
                <c:pt idx="470">
                  <c:v>948</c:v>
                </c:pt>
                <c:pt idx="471">
                  <c:v>950</c:v>
                </c:pt>
                <c:pt idx="472">
                  <c:v>952</c:v>
                </c:pt>
                <c:pt idx="473">
                  <c:v>954</c:v>
                </c:pt>
                <c:pt idx="474">
                  <c:v>956</c:v>
                </c:pt>
                <c:pt idx="475">
                  <c:v>958</c:v>
                </c:pt>
                <c:pt idx="476">
                  <c:v>960</c:v>
                </c:pt>
                <c:pt idx="477">
                  <c:v>962</c:v>
                </c:pt>
                <c:pt idx="478">
                  <c:v>964</c:v>
                </c:pt>
                <c:pt idx="479">
                  <c:v>966</c:v>
                </c:pt>
                <c:pt idx="480">
                  <c:v>968</c:v>
                </c:pt>
                <c:pt idx="481">
                  <c:v>970</c:v>
                </c:pt>
                <c:pt idx="482">
                  <c:v>972</c:v>
                </c:pt>
                <c:pt idx="483">
                  <c:v>974</c:v>
                </c:pt>
                <c:pt idx="484">
                  <c:v>976</c:v>
                </c:pt>
                <c:pt idx="485">
                  <c:v>978</c:v>
                </c:pt>
                <c:pt idx="486">
                  <c:v>980</c:v>
                </c:pt>
                <c:pt idx="487">
                  <c:v>982</c:v>
                </c:pt>
                <c:pt idx="488">
                  <c:v>984</c:v>
                </c:pt>
                <c:pt idx="489">
                  <c:v>986</c:v>
                </c:pt>
                <c:pt idx="490">
                  <c:v>988</c:v>
                </c:pt>
                <c:pt idx="491">
                  <c:v>990</c:v>
                </c:pt>
                <c:pt idx="492">
                  <c:v>992</c:v>
                </c:pt>
                <c:pt idx="493">
                  <c:v>994</c:v>
                </c:pt>
                <c:pt idx="494">
                  <c:v>996</c:v>
                </c:pt>
                <c:pt idx="495">
                  <c:v>998</c:v>
                </c:pt>
                <c:pt idx="496">
                  <c:v>1000</c:v>
                </c:pt>
                <c:pt idx="497">
                  <c:v>1002</c:v>
                </c:pt>
                <c:pt idx="498">
                  <c:v>1004</c:v>
                </c:pt>
                <c:pt idx="499">
                  <c:v>1006</c:v>
                </c:pt>
                <c:pt idx="500">
                  <c:v>1008</c:v>
                </c:pt>
                <c:pt idx="501">
                  <c:v>1010</c:v>
                </c:pt>
                <c:pt idx="502">
                  <c:v>1012</c:v>
                </c:pt>
                <c:pt idx="503">
                  <c:v>1014</c:v>
                </c:pt>
                <c:pt idx="504">
                  <c:v>1016</c:v>
                </c:pt>
                <c:pt idx="505">
                  <c:v>1018</c:v>
                </c:pt>
                <c:pt idx="506">
                  <c:v>1020</c:v>
                </c:pt>
                <c:pt idx="507">
                  <c:v>1022</c:v>
                </c:pt>
                <c:pt idx="508">
                  <c:v>1024</c:v>
                </c:pt>
                <c:pt idx="509">
                  <c:v>1026</c:v>
                </c:pt>
                <c:pt idx="510">
                  <c:v>1028</c:v>
                </c:pt>
                <c:pt idx="511">
                  <c:v>1030</c:v>
                </c:pt>
                <c:pt idx="512">
                  <c:v>1032</c:v>
                </c:pt>
                <c:pt idx="513">
                  <c:v>1034</c:v>
                </c:pt>
                <c:pt idx="514">
                  <c:v>1036</c:v>
                </c:pt>
                <c:pt idx="515">
                  <c:v>1038</c:v>
                </c:pt>
                <c:pt idx="516">
                  <c:v>1040</c:v>
                </c:pt>
                <c:pt idx="517">
                  <c:v>1042</c:v>
                </c:pt>
                <c:pt idx="518">
                  <c:v>1044</c:v>
                </c:pt>
                <c:pt idx="519">
                  <c:v>1046</c:v>
                </c:pt>
                <c:pt idx="520">
                  <c:v>1048</c:v>
                </c:pt>
                <c:pt idx="521">
                  <c:v>1050</c:v>
                </c:pt>
                <c:pt idx="522">
                  <c:v>1052</c:v>
                </c:pt>
                <c:pt idx="523">
                  <c:v>1054</c:v>
                </c:pt>
                <c:pt idx="524">
                  <c:v>1056</c:v>
                </c:pt>
                <c:pt idx="525">
                  <c:v>1058</c:v>
                </c:pt>
                <c:pt idx="526">
                  <c:v>1060</c:v>
                </c:pt>
                <c:pt idx="527">
                  <c:v>1062</c:v>
                </c:pt>
                <c:pt idx="528">
                  <c:v>1064</c:v>
                </c:pt>
                <c:pt idx="529">
                  <c:v>1066</c:v>
                </c:pt>
                <c:pt idx="530">
                  <c:v>1068</c:v>
                </c:pt>
                <c:pt idx="531">
                  <c:v>1070</c:v>
                </c:pt>
                <c:pt idx="532">
                  <c:v>1072</c:v>
                </c:pt>
                <c:pt idx="533">
                  <c:v>1074</c:v>
                </c:pt>
                <c:pt idx="534">
                  <c:v>1076</c:v>
                </c:pt>
                <c:pt idx="535">
                  <c:v>1078</c:v>
                </c:pt>
                <c:pt idx="536">
                  <c:v>1080</c:v>
                </c:pt>
                <c:pt idx="537">
                  <c:v>1082</c:v>
                </c:pt>
                <c:pt idx="538">
                  <c:v>1084</c:v>
                </c:pt>
                <c:pt idx="539">
                  <c:v>1086</c:v>
                </c:pt>
                <c:pt idx="540">
                  <c:v>1088</c:v>
                </c:pt>
                <c:pt idx="541">
                  <c:v>1090</c:v>
                </c:pt>
                <c:pt idx="542">
                  <c:v>1092</c:v>
                </c:pt>
                <c:pt idx="543">
                  <c:v>1094</c:v>
                </c:pt>
                <c:pt idx="544">
                  <c:v>1096</c:v>
                </c:pt>
                <c:pt idx="545">
                  <c:v>1098</c:v>
                </c:pt>
                <c:pt idx="546">
                  <c:v>1100</c:v>
                </c:pt>
                <c:pt idx="547">
                  <c:v>1102</c:v>
                </c:pt>
                <c:pt idx="548">
                  <c:v>1104</c:v>
                </c:pt>
                <c:pt idx="549">
                  <c:v>1106</c:v>
                </c:pt>
                <c:pt idx="550">
                  <c:v>1108</c:v>
                </c:pt>
                <c:pt idx="551">
                  <c:v>1110</c:v>
                </c:pt>
                <c:pt idx="552">
                  <c:v>1112</c:v>
                </c:pt>
                <c:pt idx="553">
                  <c:v>1114</c:v>
                </c:pt>
                <c:pt idx="554">
                  <c:v>1116</c:v>
                </c:pt>
                <c:pt idx="555">
                  <c:v>1118</c:v>
                </c:pt>
                <c:pt idx="556">
                  <c:v>1120</c:v>
                </c:pt>
                <c:pt idx="557">
                  <c:v>1122</c:v>
                </c:pt>
                <c:pt idx="558">
                  <c:v>1124</c:v>
                </c:pt>
                <c:pt idx="559">
                  <c:v>1126</c:v>
                </c:pt>
                <c:pt idx="560">
                  <c:v>1128</c:v>
                </c:pt>
                <c:pt idx="561">
                  <c:v>1130</c:v>
                </c:pt>
                <c:pt idx="562">
                  <c:v>1132</c:v>
                </c:pt>
                <c:pt idx="563">
                  <c:v>1134</c:v>
                </c:pt>
                <c:pt idx="564">
                  <c:v>1136</c:v>
                </c:pt>
                <c:pt idx="565">
                  <c:v>1138</c:v>
                </c:pt>
                <c:pt idx="566">
                  <c:v>1140</c:v>
                </c:pt>
                <c:pt idx="567">
                  <c:v>1142</c:v>
                </c:pt>
                <c:pt idx="568">
                  <c:v>1144</c:v>
                </c:pt>
                <c:pt idx="569">
                  <c:v>1146</c:v>
                </c:pt>
                <c:pt idx="570">
                  <c:v>1148</c:v>
                </c:pt>
                <c:pt idx="571">
                  <c:v>1150</c:v>
                </c:pt>
                <c:pt idx="572">
                  <c:v>1152</c:v>
                </c:pt>
                <c:pt idx="573">
                  <c:v>1154</c:v>
                </c:pt>
                <c:pt idx="574">
                  <c:v>1156</c:v>
                </c:pt>
                <c:pt idx="575">
                  <c:v>1158</c:v>
                </c:pt>
                <c:pt idx="576">
                  <c:v>1160</c:v>
                </c:pt>
                <c:pt idx="577">
                  <c:v>1162</c:v>
                </c:pt>
                <c:pt idx="578">
                  <c:v>1164</c:v>
                </c:pt>
                <c:pt idx="579">
                  <c:v>1166</c:v>
                </c:pt>
                <c:pt idx="580">
                  <c:v>1168</c:v>
                </c:pt>
                <c:pt idx="581">
                  <c:v>1170</c:v>
                </c:pt>
                <c:pt idx="582">
                  <c:v>1172</c:v>
                </c:pt>
                <c:pt idx="583">
                  <c:v>1174</c:v>
                </c:pt>
                <c:pt idx="584">
                  <c:v>1176</c:v>
                </c:pt>
                <c:pt idx="585">
                  <c:v>1178</c:v>
                </c:pt>
                <c:pt idx="586">
                  <c:v>1180</c:v>
                </c:pt>
                <c:pt idx="587">
                  <c:v>1182</c:v>
                </c:pt>
                <c:pt idx="588">
                  <c:v>1184</c:v>
                </c:pt>
                <c:pt idx="589">
                  <c:v>1186</c:v>
                </c:pt>
                <c:pt idx="590">
                  <c:v>1188</c:v>
                </c:pt>
                <c:pt idx="591">
                  <c:v>1190</c:v>
                </c:pt>
                <c:pt idx="592">
                  <c:v>1192</c:v>
                </c:pt>
                <c:pt idx="593">
                  <c:v>1194</c:v>
                </c:pt>
                <c:pt idx="594">
                  <c:v>1196</c:v>
                </c:pt>
                <c:pt idx="595">
                  <c:v>1198</c:v>
                </c:pt>
                <c:pt idx="596">
                  <c:v>1200</c:v>
                </c:pt>
                <c:pt idx="597">
                  <c:v>1202</c:v>
                </c:pt>
                <c:pt idx="598">
                  <c:v>1204</c:v>
                </c:pt>
                <c:pt idx="599">
                  <c:v>1206</c:v>
                </c:pt>
                <c:pt idx="600">
                  <c:v>1208</c:v>
                </c:pt>
                <c:pt idx="601">
                  <c:v>1210</c:v>
                </c:pt>
                <c:pt idx="602">
                  <c:v>1212</c:v>
                </c:pt>
                <c:pt idx="603">
                  <c:v>1214</c:v>
                </c:pt>
                <c:pt idx="604">
                  <c:v>1216</c:v>
                </c:pt>
                <c:pt idx="605">
                  <c:v>1218</c:v>
                </c:pt>
                <c:pt idx="606">
                  <c:v>1220</c:v>
                </c:pt>
                <c:pt idx="607">
                  <c:v>1222</c:v>
                </c:pt>
                <c:pt idx="608">
                  <c:v>1224</c:v>
                </c:pt>
                <c:pt idx="609">
                  <c:v>1226</c:v>
                </c:pt>
                <c:pt idx="610">
                  <c:v>1228</c:v>
                </c:pt>
                <c:pt idx="611">
                  <c:v>1230</c:v>
                </c:pt>
                <c:pt idx="612">
                  <c:v>1232</c:v>
                </c:pt>
                <c:pt idx="613">
                  <c:v>1234</c:v>
                </c:pt>
                <c:pt idx="614">
                  <c:v>1236</c:v>
                </c:pt>
                <c:pt idx="615">
                  <c:v>1238</c:v>
                </c:pt>
                <c:pt idx="616">
                  <c:v>1240</c:v>
                </c:pt>
                <c:pt idx="617">
                  <c:v>1242</c:v>
                </c:pt>
                <c:pt idx="618">
                  <c:v>1244</c:v>
                </c:pt>
                <c:pt idx="619">
                  <c:v>1246</c:v>
                </c:pt>
                <c:pt idx="620">
                  <c:v>1248</c:v>
                </c:pt>
                <c:pt idx="621">
                  <c:v>1250</c:v>
                </c:pt>
                <c:pt idx="622">
                  <c:v>1252</c:v>
                </c:pt>
                <c:pt idx="623">
                  <c:v>1254</c:v>
                </c:pt>
                <c:pt idx="624">
                  <c:v>1256</c:v>
                </c:pt>
                <c:pt idx="625">
                  <c:v>1258</c:v>
                </c:pt>
                <c:pt idx="626">
                  <c:v>1260</c:v>
                </c:pt>
                <c:pt idx="627">
                  <c:v>1262</c:v>
                </c:pt>
                <c:pt idx="628">
                  <c:v>1264</c:v>
                </c:pt>
                <c:pt idx="629">
                  <c:v>1266</c:v>
                </c:pt>
                <c:pt idx="630">
                  <c:v>1268</c:v>
                </c:pt>
                <c:pt idx="631">
                  <c:v>1270</c:v>
                </c:pt>
                <c:pt idx="632">
                  <c:v>1272</c:v>
                </c:pt>
                <c:pt idx="633">
                  <c:v>1274</c:v>
                </c:pt>
                <c:pt idx="634">
                  <c:v>1276</c:v>
                </c:pt>
                <c:pt idx="635">
                  <c:v>1278</c:v>
                </c:pt>
                <c:pt idx="636">
                  <c:v>1280</c:v>
                </c:pt>
                <c:pt idx="637">
                  <c:v>1282</c:v>
                </c:pt>
                <c:pt idx="638">
                  <c:v>1284</c:v>
                </c:pt>
                <c:pt idx="639">
                  <c:v>1286</c:v>
                </c:pt>
                <c:pt idx="640">
                  <c:v>1288</c:v>
                </c:pt>
                <c:pt idx="641">
                  <c:v>1290</c:v>
                </c:pt>
                <c:pt idx="642">
                  <c:v>1292</c:v>
                </c:pt>
                <c:pt idx="643">
                  <c:v>1294</c:v>
                </c:pt>
                <c:pt idx="644">
                  <c:v>1296</c:v>
                </c:pt>
                <c:pt idx="645">
                  <c:v>1298</c:v>
                </c:pt>
                <c:pt idx="646">
                  <c:v>1300</c:v>
                </c:pt>
                <c:pt idx="647">
                  <c:v>1302</c:v>
                </c:pt>
                <c:pt idx="648">
                  <c:v>1304</c:v>
                </c:pt>
                <c:pt idx="649">
                  <c:v>1306</c:v>
                </c:pt>
                <c:pt idx="650">
                  <c:v>1308</c:v>
                </c:pt>
                <c:pt idx="651">
                  <c:v>1310</c:v>
                </c:pt>
                <c:pt idx="652">
                  <c:v>1312</c:v>
                </c:pt>
                <c:pt idx="653">
                  <c:v>1314</c:v>
                </c:pt>
                <c:pt idx="654">
                  <c:v>1316</c:v>
                </c:pt>
                <c:pt idx="655">
                  <c:v>1318</c:v>
                </c:pt>
                <c:pt idx="656">
                  <c:v>1320</c:v>
                </c:pt>
                <c:pt idx="657">
                  <c:v>1322</c:v>
                </c:pt>
                <c:pt idx="658">
                  <c:v>1324</c:v>
                </c:pt>
                <c:pt idx="659">
                  <c:v>1326</c:v>
                </c:pt>
                <c:pt idx="660">
                  <c:v>1328</c:v>
                </c:pt>
                <c:pt idx="661">
                  <c:v>1330</c:v>
                </c:pt>
                <c:pt idx="662">
                  <c:v>1332</c:v>
                </c:pt>
                <c:pt idx="663">
                  <c:v>1334</c:v>
                </c:pt>
                <c:pt idx="664">
                  <c:v>1336</c:v>
                </c:pt>
                <c:pt idx="665">
                  <c:v>1338</c:v>
                </c:pt>
                <c:pt idx="666">
                  <c:v>1340</c:v>
                </c:pt>
                <c:pt idx="667">
                  <c:v>1342</c:v>
                </c:pt>
                <c:pt idx="668">
                  <c:v>1344</c:v>
                </c:pt>
                <c:pt idx="669">
                  <c:v>1346</c:v>
                </c:pt>
                <c:pt idx="670">
                  <c:v>1348</c:v>
                </c:pt>
                <c:pt idx="671">
                  <c:v>1350</c:v>
                </c:pt>
                <c:pt idx="672">
                  <c:v>1352</c:v>
                </c:pt>
                <c:pt idx="673">
                  <c:v>1354</c:v>
                </c:pt>
                <c:pt idx="674">
                  <c:v>1356</c:v>
                </c:pt>
                <c:pt idx="675">
                  <c:v>1358</c:v>
                </c:pt>
                <c:pt idx="676">
                  <c:v>1360</c:v>
                </c:pt>
                <c:pt idx="677">
                  <c:v>1362</c:v>
                </c:pt>
                <c:pt idx="678">
                  <c:v>1364</c:v>
                </c:pt>
                <c:pt idx="679">
                  <c:v>1366</c:v>
                </c:pt>
                <c:pt idx="680">
                  <c:v>1368</c:v>
                </c:pt>
                <c:pt idx="681">
                  <c:v>1370</c:v>
                </c:pt>
                <c:pt idx="682">
                  <c:v>1372</c:v>
                </c:pt>
                <c:pt idx="683">
                  <c:v>1374</c:v>
                </c:pt>
                <c:pt idx="684">
                  <c:v>1376</c:v>
                </c:pt>
                <c:pt idx="685">
                  <c:v>1378</c:v>
                </c:pt>
                <c:pt idx="686">
                  <c:v>1380</c:v>
                </c:pt>
                <c:pt idx="687">
                  <c:v>1382</c:v>
                </c:pt>
                <c:pt idx="688">
                  <c:v>1384</c:v>
                </c:pt>
                <c:pt idx="689">
                  <c:v>1386</c:v>
                </c:pt>
                <c:pt idx="690">
                  <c:v>1388</c:v>
                </c:pt>
                <c:pt idx="691">
                  <c:v>1390</c:v>
                </c:pt>
                <c:pt idx="692">
                  <c:v>1392</c:v>
                </c:pt>
                <c:pt idx="693">
                  <c:v>1394</c:v>
                </c:pt>
                <c:pt idx="694">
                  <c:v>1396</c:v>
                </c:pt>
                <c:pt idx="695">
                  <c:v>1398</c:v>
                </c:pt>
                <c:pt idx="696">
                  <c:v>1400</c:v>
                </c:pt>
                <c:pt idx="697">
                  <c:v>1402</c:v>
                </c:pt>
                <c:pt idx="698">
                  <c:v>1404</c:v>
                </c:pt>
                <c:pt idx="699">
                  <c:v>1406</c:v>
                </c:pt>
                <c:pt idx="700">
                  <c:v>1408</c:v>
                </c:pt>
                <c:pt idx="701">
                  <c:v>1410</c:v>
                </c:pt>
                <c:pt idx="702">
                  <c:v>1412</c:v>
                </c:pt>
                <c:pt idx="703">
                  <c:v>1414</c:v>
                </c:pt>
                <c:pt idx="704">
                  <c:v>1416</c:v>
                </c:pt>
                <c:pt idx="705">
                  <c:v>1418</c:v>
                </c:pt>
                <c:pt idx="706">
                  <c:v>1420</c:v>
                </c:pt>
                <c:pt idx="707">
                  <c:v>1422</c:v>
                </c:pt>
                <c:pt idx="708">
                  <c:v>1424</c:v>
                </c:pt>
                <c:pt idx="709">
                  <c:v>1426</c:v>
                </c:pt>
                <c:pt idx="710">
                  <c:v>1428</c:v>
                </c:pt>
                <c:pt idx="711">
                  <c:v>1430</c:v>
                </c:pt>
                <c:pt idx="712">
                  <c:v>1432</c:v>
                </c:pt>
                <c:pt idx="713">
                  <c:v>1434</c:v>
                </c:pt>
                <c:pt idx="714">
                  <c:v>1436</c:v>
                </c:pt>
                <c:pt idx="715">
                  <c:v>1438</c:v>
                </c:pt>
                <c:pt idx="716">
                  <c:v>1440</c:v>
                </c:pt>
                <c:pt idx="717">
                  <c:v>1442</c:v>
                </c:pt>
                <c:pt idx="718">
                  <c:v>1444</c:v>
                </c:pt>
                <c:pt idx="719">
                  <c:v>1446</c:v>
                </c:pt>
                <c:pt idx="720">
                  <c:v>1448</c:v>
                </c:pt>
                <c:pt idx="721">
                  <c:v>1450</c:v>
                </c:pt>
                <c:pt idx="722">
                  <c:v>1452</c:v>
                </c:pt>
                <c:pt idx="723">
                  <c:v>1454</c:v>
                </c:pt>
                <c:pt idx="724">
                  <c:v>1456</c:v>
                </c:pt>
                <c:pt idx="725">
                  <c:v>1458</c:v>
                </c:pt>
                <c:pt idx="726">
                  <c:v>1460</c:v>
                </c:pt>
                <c:pt idx="727">
                  <c:v>1462</c:v>
                </c:pt>
                <c:pt idx="728">
                  <c:v>1464</c:v>
                </c:pt>
                <c:pt idx="729">
                  <c:v>1466</c:v>
                </c:pt>
                <c:pt idx="730">
                  <c:v>1468</c:v>
                </c:pt>
                <c:pt idx="731">
                  <c:v>1470</c:v>
                </c:pt>
                <c:pt idx="732">
                  <c:v>1472</c:v>
                </c:pt>
                <c:pt idx="733">
                  <c:v>1474</c:v>
                </c:pt>
                <c:pt idx="734">
                  <c:v>1476</c:v>
                </c:pt>
                <c:pt idx="735">
                  <c:v>1478</c:v>
                </c:pt>
                <c:pt idx="736">
                  <c:v>1480</c:v>
                </c:pt>
                <c:pt idx="737">
                  <c:v>1482</c:v>
                </c:pt>
                <c:pt idx="738">
                  <c:v>1484</c:v>
                </c:pt>
                <c:pt idx="739">
                  <c:v>1486</c:v>
                </c:pt>
                <c:pt idx="740">
                  <c:v>1488</c:v>
                </c:pt>
                <c:pt idx="741">
                  <c:v>1490</c:v>
                </c:pt>
                <c:pt idx="742">
                  <c:v>1492</c:v>
                </c:pt>
                <c:pt idx="743">
                  <c:v>1494</c:v>
                </c:pt>
                <c:pt idx="744">
                  <c:v>1496</c:v>
                </c:pt>
                <c:pt idx="745">
                  <c:v>1498</c:v>
                </c:pt>
                <c:pt idx="746">
                  <c:v>1500</c:v>
                </c:pt>
                <c:pt idx="747">
                  <c:v>1502</c:v>
                </c:pt>
                <c:pt idx="748">
                  <c:v>1504</c:v>
                </c:pt>
                <c:pt idx="749">
                  <c:v>1506</c:v>
                </c:pt>
                <c:pt idx="750">
                  <c:v>1508</c:v>
                </c:pt>
                <c:pt idx="751">
                  <c:v>1510</c:v>
                </c:pt>
                <c:pt idx="752">
                  <c:v>1512</c:v>
                </c:pt>
                <c:pt idx="753">
                  <c:v>1514</c:v>
                </c:pt>
                <c:pt idx="754">
                  <c:v>1516</c:v>
                </c:pt>
                <c:pt idx="755">
                  <c:v>1518</c:v>
                </c:pt>
                <c:pt idx="756">
                  <c:v>1520</c:v>
                </c:pt>
                <c:pt idx="757">
                  <c:v>1522</c:v>
                </c:pt>
                <c:pt idx="758">
                  <c:v>1524</c:v>
                </c:pt>
                <c:pt idx="759">
                  <c:v>1526</c:v>
                </c:pt>
                <c:pt idx="760">
                  <c:v>1528</c:v>
                </c:pt>
                <c:pt idx="761">
                  <c:v>1530</c:v>
                </c:pt>
                <c:pt idx="762">
                  <c:v>1532</c:v>
                </c:pt>
                <c:pt idx="763">
                  <c:v>1534</c:v>
                </c:pt>
                <c:pt idx="764">
                  <c:v>1536</c:v>
                </c:pt>
                <c:pt idx="765">
                  <c:v>1538</c:v>
                </c:pt>
                <c:pt idx="766">
                  <c:v>1540</c:v>
                </c:pt>
                <c:pt idx="767">
                  <c:v>1542</c:v>
                </c:pt>
                <c:pt idx="768">
                  <c:v>1544</c:v>
                </c:pt>
                <c:pt idx="769">
                  <c:v>1546</c:v>
                </c:pt>
                <c:pt idx="770">
                  <c:v>1548</c:v>
                </c:pt>
                <c:pt idx="771">
                  <c:v>1550</c:v>
                </c:pt>
                <c:pt idx="772">
                  <c:v>1552</c:v>
                </c:pt>
                <c:pt idx="773">
                  <c:v>1554</c:v>
                </c:pt>
                <c:pt idx="774">
                  <c:v>1556</c:v>
                </c:pt>
                <c:pt idx="775">
                  <c:v>1558</c:v>
                </c:pt>
                <c:pt idx="776">
                  <c:v>1560</c:v>
                </c:pt>
                <c:pt idx="777">
                  <c:v>1562</c:v>
                </c:pt>
                <c:pt idx="778">
                  <c:v>1564</c:v>
                </c:pt>
                <c:pt idx="779">
                  <c:v>1566</c:v>
                </c:pt>
                <c:pt idx="780">
                  <c:v>1568</c:v>
                </c:pt>
                <c:pt idx="781">
                  <c:v>1570</c:v>
                </c:pt>
                <c:pt idx="782">
                  <c:v>1572</c:v>
                </c:pt>
                <c:pt idx="783">
                  <c:v>1574</c:v>
                </c:pt>
                <c:pt idx="784">
                  <c:v>1576</c:v>
                </c:pt>
                <c:pt idx="785">
                  <c:v>1578</c:v>
                </c:pt>
                <c:pt idx="786">
                  <c:v>1580</c:v>
                </c:pt>
                <c:pt idx="787">
                  <c:v>1582</c:v>
                </c:pt>
                <c:pt idx="788">
                  <c:v>1584</c:v>
                </c:pt>
                <c:pt idx="789">
                  <c:v>1586</c:v>
                </c:pt>
                <c:pt idx="790">
                  <c:v>1588</c:v>
                </c:pt>
                <c:pt idx="791">
                  <c:v>1590</c:v>
                </c:pt>
                <c:pt idx="792">
                  <c:v>1592</c:v>
                </c:pt>
                <c:pt idx="793">
                  <c:v>1594</c:v>
                </c:pt>
                <c:pt idx="794">
                  <c:v>1596</c:v>
                </c:pt>
                <c:pt idx="795">
                  <c:v>1598</c:v>
                </c:pt>
                <c:pt idx="796">
                  <c:v>1600</c:v>
                </c:pt>
                <c:pt idx="797">
                  <c:v>1602</c:v>
                </c:pt>
                <c:pt idx="798">
                  <c:v>1604</c:v>
                </c:pt>
                <c:pt idx="799">
                  <c:v>1606</c:v>
                </c:pt>
                <c:pt idx="800">
                  <c:v>1608</c:v>
                </c:pt>
                <c:pt idx="801">
                  <c:v>1610</c:v>
                </c:pt>
                <c:pt idx="802">
                  <c:v>1612</c:v>
                </c:pt>
                <c:pt idx="803">
                  <c:v>1614</c:v>
                </c:pt>
                <c:pt idx="804">
                  <c:v>1616</c:v>
                </c:pt>
                <c:pt idx="805">
                  <c:v>1618</c:v>
                </c:pt>
                <c:pt idx="806">
                  <c:v>1620</c:v>
                </c:pt>
                <c:pt idx="807">
                  <c:v>1622</c:v>
                </c:pt>
                <c:pt idx="808">
                  <c:v>1624</c:v>
                </c:pt>
                <c:pt idx="809">
                  <c:v>1626</c:v>
                </c:pt>
                <c:pt idx="810">
                  <c:v>1628</c:v>
                </c:pt>
                <c:pt idx="811">
                  <c:v>1630</c:v>
                </c:pt>
                <c:pt idx="812">
                  <c:v>1632</c:v>
                </c:pt>
                <c:pt idx="813">
                  <c:v>1634</c:v>
                </c:pt>
                <c:pt idx="814">
                  <c:v>1636</c:v>
                </c:pt>
                <c:pt idx="815">
                  <c:v>1638</c:v>
                </c:pt>
                <c:pt idx="816">
                  <c:v>1640</c:v>
                </c:pt>
                <c:pt idx="817">
                  <c:v>1642</c:v>
                </c:pt>
                <c:pt idx="818">
                  <c:v>1644</c:v>
                </c:pt>
                <c:pt idx="819">
                  <c:v>1646</c:v>
                </c:pt>
                <c:pt idx="820">
                  <c:v>1648</c:v>
                </c:pt>
                <c:pt idx="821">
                  <c:v>1650</c:v>
                </c:pt>
                <c:pt idx="822">
                  <c:v>1652</c:v>
                </c:pt>
                <c:pt idx="823">
                  <c:v>1654</c:v>
                </c:pt>
                <c:pt idx="824">
                  <c:v>1656</c:v>
                </c:pt>
                <c:pt idx="825">
                  <c:v>1658</c:v>
                </c:pt>
                <c:pt idx="826">
                  <c:v>1660</c:v>
                </c:pt>
                <c:pt idx="827">
                  <c:v>1662</c:v>
                </c:pt>
                <c:pt idx="828">
                  <c:v>1664</c:v>
                </c:pt>
                <c:pt idx="829">
                  <c:v>1666</c:v>
                </c:pt>
                <c:pt idx="830">
                  <c:v>1668</c:v>
                </c:pt>
                <c:pt idx="831">
                  <c:v>1670</c:v>
                </c:pt>
                <c:pt idx="832">
                  <c:v>1672</c:v>
                </c:pt>
                <c:pt idx="833">
                  <c:v>1674</c:v>
                </c:pt>
                <c:pt idx="834">
                  <c:v>1676</c:v>
                </c:pt>
                <c:pt idx="835">
                  <c:v>1678</c:v>
                </c:pt>
                <c:pt idx="836">
                  <c:v>1680</c:v>
                </c:pt>
                <c:pt idx="837">
                  <c:v>1682</c:v>
                </c:pt>
                <c:pt idx="838">
                  <c:v>1684</c:v>
                </c:pt>
                <c:pt idx="839">
                  <c:v>1686</c:v>
                </c:pt>
                <c:pt idx="840">
                  <c:v>1688</c:v>
                </c:pt>
                <c:pt idx="841">
                  <c:v>1690</c:v>
                </c:pt>
                <c:pt idx="842">
                  <c:v>1692</c:v>
                </c:pt>
                <c:pt idx="843">
                  <c:v>1694</c:v>
                </c:pt>
                <c:pt idx="844">
                  <c:v>1696</c:v>
                </c:pt>
                <c:pt idx="845">
                  <c:v>1698</c:v>
                </c:pt>
                <c:pt idx="846">
                  <c:v>1700</c:v>
                </c:pt>
                <c:pt idx="847">
                  <c:v>1702</c:v>
                </c:pt>
                <c:pt idx="848">
                  <c:v>1704</c:v>
                </c:pt>
                <c:pt idx="849">
                  <c:v>1706</c:v>
                </c:pt>
                <c:pt idx="850">
                  <c:v>1708</c:v>
                </c:pt>
                <c:pt idx="851">
                  <c:v>1710</c:v>
                </c:pt>
                <c:pt idx="852">
                  <c:v>1712</c:v>
                </c:pt>
                <c:pt idx="853">
                  <c:v>1714</c:v>
                </c:pt>
                <c:pt idx="854">
                  <c:v>1716</c:v>
                </c:pt>
                <c:pt idx="855">
                  <c:v>1718</c:v>
                </c:pt>
                <c:pt idx="856">
                  <c:v>1720</c:v>
                </c:pt>
                <c:pt idx="857">
                  <c:v>1722</c:v>
                </c:pt>
                <c:pt idx="858">
                  <c:v>1724</c:v>
                </c:pt>
                <c:pt idx="859">
                  <c:v>1726</c:v>
                </c:pt>
                <c:pt idx="860">
                  <c:v>1728</c:v>
                </c:pt>
                <c:pt idx="861">
                  <c:v>1730</c:v>
                </c:pt>
                <c:pt idx="862">
                  <c:v>1732</c:v>
                </c:pt>
                <c:pt idx="863">
                  <c:v>1734</c:v>
                </c:pt>
                <c:pt idx="864">
                  <c:v>1736</c:v>
                </c:pt>
                <c:pt idx="865">
                  <c:v>1738</c:v>
                </c:pt>
                <c:pt idx="866">
                  <c:v>1740</c:v>
                </c:pt>
                <c:pt idx="867">
                  <c:v>1742</c:v>
                </c:pt>
                <c:pt idx="868">
                  <c:v>1744</c:v>
                </c:pt>
                <c:pt idx="869">
                  <c:v>1746</c:v>
                </c:pt>
                <c:pt idx="870">
                  <c:v>1748</c:v>
                </c:pt>
                <c:pt idx="871">
                  <c:v>1750</c:v>
                </c:pt>
                <c:pt idx="872">
                  <c:v>1752</c:v>
                </c:pt>
                <c:pt idx="873">
                  <c:v>1754</c:v>
                </c:pt>
                <c:pt idx="874">
                  <c:v>1756</c:v>
                </c:pt>
                <c:pt idx="875">
                  <c:v>1758</c:v>
                </c:pt>
                <c:pt idx="876">
                  <c:v>1760</c:v>
                </c:pt>
                <c:pt idx="877">
                  <c:v>1762</c:v>
                </c:pt>
                <c:pt idx="878">
                  <c:v>1764</c:v>
                </c:pt>
                <c:pt idx="879">
                  <c:v>1766</c:v>
                </c:pt>
                <c:pt idx="880">
                  <c:v>1768</c:v>
                </c:pt>
                <c:pt idx="881">
                  <c:v>1770</c:v>
                </c:pt>
                <c:pt idx="882">
                  <c:v>1772</c:v>
                </c:pt>
                <c:pt idx="883">
                  <c:v>1774</c:v>
                </c:pt>
                <c:pt idx="884">
                  <c:v>1776</c:v>
                </c:pt>
                <c:pt idx="885">
                  <c:v>1778</c:v>
                </c:pt>
                <c:pt idx="886">
                  <c:v>1780</c:v>
                </c:pt>
                <c:pt idx="887">
                  <c:v>1782</c:v>
                </c:pt>
                <c:pt idx="888">
                  <c:v>1784</c:v>
                </c:pt>
                <c:pt idx="889">
                  <c:v>1786</c:v>
                </c:pt>
                <c:pt idx="890">
                  <c:v>1788</c:v>
                </c:pt>
                <c:pt idx="891">
                  <c:v>1790</c:v>
                </c:pt>
                <c:pt idx="892">
                  <c:v>1792</c:v>
                </c:pt>
                <c:pt idx="893">
                  <c:v>1794</c:v>
                </c:pt>
                <c:pt idx="894">
                  <c:v>1796</c:v>
                </c:pt>
                <c:pt idx="895">
                  <c:v>1798</c:v>
                </c:pt>
                <c:pt idx="896">
                  <c:v>1800</c:v>
                </c:pt>
                <c:pt idx="897">
                  <c:v>1802</c:v>
                </c:pt>
                <c:pt idx="898">
                  <c:v>1804</c:v>
                </c:pt>
                <c:pt idx="899">
                  <c:v>1806</c:v>
                </c:pt>
                <c:pt idx="900">
                  <c:v>1808</c:v>
                </c:pt>
                <c:pt idx="901">
                  <c:v>1810</c:v>
                </c:pt>
                <c:pt idx="902">
                  <c:v>1812</c:v>
                </c:pt>
                <c:pt idx="903">
                  <c:v>1814</c:v>
                </c:pt>
                <c:pt idx="904">
                  <c:v>1816</c:v>
                </c:pt>
                <c:pt idx="905">
                  <c:v>1818</c:v>
                </c:pt>
                <c:pt idx="906">
                  <c:v>1820</c:v>
                </c:pt>
                <c:pt idx="907">
                  <c:v>1822</c:v>
                </c:pt>
                <c:pt idx="908">
                  <c:v>1824</c:v>
                </c:pt>
                <c:pt idx="909">
                  <c:v>1826</c:v>
                </c:pt>
                <c:pt idx="910">
                  <c:v>1828</c:v>
                </c:pt>
                <c:pt idx="911">
                  <c:v>1830</c:v>
                </c:pt>
                <c:pt idx="912">
                  <c:v>1832</c:v>
                </c:pt>
                <c:pt idx="913">
                  <c:v>1834</c:v>
                </c:pt>
                <c:pt idx="914">
                  <c:v>1836</c:v>
                </c:pt>
                <c:pt idx="915">
                  <c:v>1838</c:v>
                </c:pt>
                <c:pt idx="916">
                  <c:v>1840</c:v>
                </c:pt>
                <c:pt idx="917">
                  <c:v>1842</c:v>
                </c:pt>
                <c:pt idx="918">
                  <c:v>1844</c:v>
                </c:pt>
                <c:pt idx="919">
                  <c:v>1846</c:v>
                </c:pt>
                <c:pt idx="920">
                  <c:v>1848</c:v>
                </c:pt>
                <c:pt idx="921">
                  <c:v>1850</c:v>
                </c:pt>
                <c:pt idx="922">
                  <c:v>1852</c:v>
                </c:pt>
                <c:pt idx="923">
                  <c:v>1854</c:v>
                </c:pt>
                <c:pt idx="924">
                  <c:v>1856</c:v>
                </c:pt>
                <c:pt idx="925">
                  <c:v>1858</c:v>
                </c:pt>
                <c:pt idx="926">
                  <c:v>1860</c:v>
                </c:pt>
                <c:pt idx="927">
                  <c:v>1862</c:v>
                </c:pt>
                <c:pt idx="928">
                  <c:v>1864</c:v>
                </c:pt>
                <c:pt idx="929">
                  <c:v>1866</c:v>
                </c:pt>
                <c:pt idx="930">
                  <c:v>1868</c:v>
                </c:pt>
                <c:pt idx="931">
                  <c:v>1870</c:v>
                </c:pt>
                <c:pt idx="932">
                  <c:v>1872</c:v>
                </c:pt>
                <c:pt idx="933">
                  <c:v>1874</c:v>
                </c:pt>
                <c:pt idx="934">
                  <c:v>1876</c:v>
                </c:pt>
                <c:pt idx="935">
                  <c:v>1878</c:v>
                </c:pt>
                <c:pt idx="936">
                  <c:v>1880</c:v>
                </c:pt>
                <c:pt idx="937">
                  <c:v>1882</c:v>
                </c:pt>
                <c:pt idx="938">
                  <c:v>1884</c:v>
                </c:pt>
                <c:pt idx="939">
                  <c:v>1886</c:v>
                </c:pt>
                <c:pt idx="940">
                  <c:v>1888</c:v>
                </c:pt>
                <c:pt idx="941">
                  <c:v>1890</c:v>
                </c:pt>
                <c:pt idx="942">
                  <c:v>1892</c:v>
                </c:pt>
                <c:pt idx="943">
                  <c:v>1894</c:v>
                </c:pt>
                <c:pt idx="944">
                  <c:v>1896</c:v>
                </c:pt>
                <c:pt idx="945">
                  <c:v>1898</c:v>
                </c:pt>
                <c:pt idx="946">
                  <c:v>1900</c:v>
                </c:pt>
                <c:pt idx="947">
                  <c:v>1902</c:v>
                </c:pt>
                <c:pt idx="948">
                  <c:v>1904</c:v>
                </c:pt>
                <c:pt idx="949">
                  <c:v>1906</c:v>
                </c:pt>
                <c:pt idx="950">
                  <c:v>1908</c:v>
                </c:pt>
                <c:pt idx="951">
                  <c:v>1910</c:v>
                </c:pt>
                <c:pt idx="952">
                  <c:v>1912</c:v>
                </c:pt>
                <c:pt idx="953">
                  <c:v>1914</c:v>
                </c:pt>
                <c:pt idx="954">
                  <c:v>1916</c:v>
                </c:pt>
                <c:pt idx="955">
                  <c:v>1918</c:v>
                </c:pt>
                <c:pt idx="956">
                  <c:v>1920</c:v>
                </c:pt>
                <c:pt idx="957">
                  <c:v>1922</c:v>
                </c:pt>
                <c:pt idx="958">
                  <c:v>1924</c:v>
                </c:pt>
                <c:pt idx="959">
                  <c:v>1926</c:v>
                </c:pt>
                <c:pt idx="960">
                  <c:v>1928</c:v>
                </c:pt>
                <c:pt idx="961">
                  <c:v>1930</c:v>
                </c:pt>
                <c:pt idx="962">
                  <c:v>1932</c:v>
                </c:pt>
                <c:pt idx="963">
                  <c:v>1934</c:v>
                </c:pt>
                <c:pt idx="964">
                  <c:v>1936</c:v>
                </c:pt>
                <c:pt idx="965">
                  <c:v>1938</c:v>
                </c:pt>
                <c:pt idx="966">
                  <c:v>1940</c:v>
                </c:pt>
                <c:pt idx="967">
                  <c:v>1942</c:v>
                </c:pt>
                <c:pt idx="968">
                  <c:v>1944</c:v>
                </c:pt>
                <c:pt idx="969">
                  <c:v>1946</c:v>
                </c:pt>
                <c:pt idx="970">
                  <c:v>1948</c:v>
                </c:pt>
                <c:pt idx="971">
                  <c:v>1950</c:v>
                </c:pt>
                <c:pt idx="972">
                  <c:v>1952</c:v>
                </c:pt>
                <c:pt idx="973">
                  <c:v>1954</c:v>
                </c:pt>
                <c:pt idx="974">
                  <c:v>1956</c:v>
                </c:pt>
                <c:pt idx="975">
                  <c:v>1958</c:v>
                </c:pt>
                <c:pt idx="976">
                  <c:v>1960</c:v>
                </c:pt>
                <c:pt idx="977">
                  <c:v>1962</c:v>
                </c:pt>
                <c:pt idx="978">
                  <c:v>1964</c:v>
                </c:pt>
                <c:pt idx="979">
                  <c:v>1966</c:v>
                </c:pt>
                <c:pt idx="980">
                  <c:v>1968</c:v>
                </c:pt>
                <c:pt idx="981">
                  <c:v>1970</c:v>
                </c:pt>
                <c:pt idx="982">
                  <c:v>1972</c:v>
                </c:pt>
                <c:pt idx="983">
                  <c:v>1974</c:v>
                </c:pt>
                <c:pt idx="984">
                  <c:v>1976</c:v>
                </c:pt>
                <c:pt idx="985">
                  <c:v>1978</c:v>
                </c:pt>
                <c:pt idx="986">
                  <c:v>1980</c:v>
                </c:pt>
                <c:pt idx="987">
                  <c:v>1982</c:v>
                </c:pt>
                <c:pt idx="988">
                  <c:v>1984</c:v>
                </c:pt>
                <c:pt idx="989">
                  <c:v>1986</c:v>
                </c:pt>
                <c:pt idx="990">
                  <c:v>1988</c:v>
                </c:pt>
                <c:pt idx="991">
                  <c:v>1990</c:v>
                </c:pt>
                <c:pt idx="992">
                  <c:v>1992</c:v>
                </c:pt>
                <c:pt idx="993">
                  <c:v>1994</c:v>
                </c:pt>
                <c:pt idx="994">
                  <c:v>1996</c:v>
                </c:pt>
                <c:pt idx="995">
                  <c:v>1998</c:v>
                </c:pt>
                <c:pt idx="996">
                  <c:v>2000</c:v>
                </c:pt>
                <c:pt idx="997">
                  <c:v>2002</c:v>
                </c:pt>
                <c:pt idx="998">
                  <c:v>2004</c:v>
                </c:pt>
                <c:pt idx="999">
                  <c:v>2006</c:v>
                </c:pt>
                <c:pt idx="1000">
                  <c:v>2008</c:v>
                </c:pt>
                <c:pt idx="1001">
                  <c:v>2010</c:v>
                </c:pt>
                <c:pt idx="1002">
                  <c:v>2012</c:v>
                </c:pt>
                <c:pt idx="1003">
                  <c:v>2014</c:v>
                </c:pt>
                <c:pt idx="1004">
                  <c:v>2016</c:v>
                </c:pt>
                <c:pt idx="1005">
                  <c:v>2018</c:v>
                </c:pt>
                <c:pt idx="1006">
                  <c:v>2020</c:v>
                </c:pt>
                <c:pt idx="1007">
                  <c:v>2022</c:v>
                </c:pt>
                <c:pt idx="1008">
                  <c:v>2024</c:v>
                </c:pt>
                <c:pt idx="1009">
                  <c:v>2026</c:v>
                </c:pt>
                <c:pt idx="1010">
                  <c:v>2028</c:v>
                </c:pt>
                <c:pt idx="1011">
                  <c:v>2030</c:v>
                </c:pt>
                <c:pt idx="1012">
                  <c:v>2032</c:v>
                </c:pt>
                <c:pt idx="1013">
                  <c:v>2034</c:v>
                </c:pt>
                <c:pt idx="1014">
                  <c:v>2036</c:v>
                </c:pt>
                <c:pt idx="1015">
                  <c:v>2038</c:v>
                </c:pt>
                <c:pt idx="1016">
                  <c:v>2040</c:v>
                </c:pt>
                <c:pt idx="1017">
                  <c:v>2042</c:v>
                </c:pt>
                <c:pt idx="1018">
                  <c:v>2044</c:v>
                </c:pt>
                <c:pt idx="1019">
                  <c:v>2046</c:v>
                </c:pt>
                <c:pt idx="1020">
                  <c:v>2048</c:v>
                </c:pt>
                <c:pt idx="1021">
                  <c:v>2050</c:v>
                </c:pt>
                <c:pt idx="1022">
                  <c:v>2052</c:v>
                </c:pt>
                <c:pt idx="1023">
                  <c:v>2054</c:v>
                </c:pt>
                <c:pt idx="1024">
                  <c:v>2056</c:v>
                </c:pt>
                <c:pt idx="1025">
                  <c:v>2058</c:v>
                </c:pt>
                <c:pt idx="1026">
                  <c:v>2060</c:v>
                </c:pt>
                <c:pt idx="1027">
                  <c:v>2062</c:v>
                </c:pt>
                <c:pt idx="1028">
                  <c:v>2064</c:v>
                </c:pt>
                <c:pt idx="1029">
                  <c:v>2066</c:v>
                </c:pt>
                <c:pt idx="1030">
                  <c:v>2068</c:v>
                </c:pt>
                <c:pt idx="1031">
                  <c:v>2070</c:v>
                </c:pt>
                <c:pt idx="1032">
                  <c:v>2072</c:v>
                </c:pt>
                <c:pt idx="1033">
                  <c:v>2074</c:v>
                </c:pt>
                <c:pt idx="1034">
                  <c:v>2076</c:v>
                </c:pt>
                <c:pt idx="1035">
                  <c:v>2078</c:v>
                </c:pt>
                <c:pt idx="1036">
                  <c:v>2080</c:v>
                </c:pt>
                <c:pt idx="1037">
                  <c:v>2082</c:v>
                </c:pt>
                <c:pt idx="1038">
                  <c:v>2084</c:v>
                </c:pt>
                <c:pt idx="1039">
                  <c:v>2086</c:v>
                </c:pt>
                <c:pt idx="1040">
                  <c:v>2088</c:v>
                </c:pt>
                <c:pt idx="1041">
                  <c:v>2090</c:v>
                </c:pt>
                <c:pt idx="1042">
                  <c:v>2092</c:v>
                </c:pt>
                <c:pt idx="1043">
                  <c:v>2094</c:v>
                </c:pt>
                <c:pt idx="1044">
                  <c:v>2096</c:v>
                </c:pt>
                <c:pt idx="1045">
                  <c:v>2098</c:v>
                </c:pt>
                <c:pt idx="1046">
                  <c:v>2100</c:v>
                </c:pt>
                <c:pt idx="1047">
                  <c:v>2102</c:v>
                </c:pt>
                <c:pt idx="1048">
                  <c:v>2104</c:v>
                </c:pt>
                <c:pt idx="1049">
                  <c:v>2106</c:v>
                </c:pt>
                <c:pt idx="1050">
                  <c:v>2108</c:v>
                </c:pt>
                <c:pt idx="1051">
                  <c:v>2110</c:v>
                </c:pt>
                <c:pt idx="1052">
                  <c:v>2112</c:v>
                </c:pt>
                <c:pt idx="1053">
                  <c:v>2114</c:v>
                </c:pt>
                <c:pt idx="1054">
                  <c:v>2116</c:v>
                </c:pt>
                <c:pt idx="1055">
                  <c:v>2118</c:v>
                </c:pt>
                <c:pt idx="1056">
                  <c:v>2120</c:v>
                </c:pt>
                <c:pt idx="1057">
                  <c:v>2122</c:v>
                </c:pt>
                <c:pt idx="1058">
                  <c:v>2124</c:v>
                </c:pt>
                <c:pt idx="1059">
                  <c:v>2126</c:v>
                </c:pt>
                <c:pt idx="1060">
                  <c:v>2128</c:v>
                </c:pt>
                <c:pt idx="1061">
                  <c:v>2130</c:v>
                </c:pt>
                <c:pt idx="1062">
                  <c:v>2132</c:v>
                </c:pt>
                <c:pt idx="1063">
                  <c:v>2134</c:v>
                </c:pt>
                <c:pt idx="1064">
                  <c:v>2136</c:v>
                </c:pt>
                <c:pt idx="1065">
                  <c:v>2138</c:v>
                </c:pt>
                <c:pt idx="1066">
                  <c:v>2140</c:v>
                </c:pt>
                <c:pt idx="1067">
                  <c:v>2142</c:v>
                </c:pt>
                <c:pt idx="1068">
                  <c:v>2144</c:v>
                </c:pt>
                <c:pt idx="1069">
                  <c:v>2146</c:v>
                </c:pt>
                <c:pt idx="1070">
                  <c:v>2148</c:v>
                </c:pt>
                <c:pt idx="1071">
                  <c:v>2150</c:v>
                </c:pt>
                <c:pt idx="1072">
                  <c:v>2152</c:v>
                </c:pt>
                <c:pt idx="1073">
                  <c:v>2154</c:v>
                </c:pt>
                <c:pt idx="1074">
                  <c:v>2156</c:v>
                </c:pt>
                <c:pt idx="1075">
                  <c:v>2158</c:v>
                </c:pt>
                <c:pt idx="1076">
                  <c:v>2160</c:v>
                </c:pt>
                <c:pt idx="1077">
                  <c:v>2162</c:v>
                </c:pt>
                <c:pt idx="1078">
                  <c:v>2164</c:v>
                </c:pt>
                <c:pt idx="1079">
                  <c:v>2166</c:v>
                </c:pt>
                <c:pt idx="1080">
                  <c:v>2168</c:v>
                </c:pt>
                <c:pt idx="1081">
                  <c:v>2170</c:v>
                </c:pt>
                <c:pt idx="1082">
                  <c:v>2172</c:v>
                </c:pt>
                <c:pt idx="1083">
                  <c:v>2174</c:v>
                </c:pt>
                <c:pt idx="1084">
                  <c:v>2176</c:v>
                </c:pt>
                <c:pt idx="1085">
                  <c:v>2178</c:v>
                </c:pt>
                <c:pt idx="1086">
                  <c:v>2180</c:v>
                </c:pt>
                <c:pt idx="1087">
                  <c:v>2182</c:v>
                </c:pt>
                <c:pt idx="1088">
                  <c:v>2184</c:v>
                </c:pt>
                <c:pt idx="1089">
                  <c:v>2186</c:v>
                </c:pt>
                <c:pt idx="1090">
                  <c:v>2188</c:v>
                </c:pt>
                <c:pt idx="1091">
                  <c:v>2190</c:v>
                </c:pt>
                <c:pt idx="1092">
                  <c:v>2192</c:v>
                </c:pt>
                <c:pt idx="1093">
                  <c:v>2194</c:v>
                </c:pt>
                <c:pt idx="1094">
                  <c:v>2196</c:v>
                </c:pt>
                <c:pt idx="1095">
                  <c:v>2198</c:v>
                </c:pt>
                <c:pt idx="1096">
                  <c:v>2200</c:v>
                </c:pt>
                <c:pt idx="1097">
                  <c:v>2202</c:v>
                </c:pt>
                <c:pt idx="1098">
                  <c:v>2204</c:v>
                </c:pt>
                <c:pt idx="1099">
                  <c:v>2206</c:v>
                </c:pt>
                <c:pt idx="1100">
                  <c:v>2208</c:v>
                </c:pt>
                <c:pt idx="1101">
                  <c:v>2210</c:v>
                </c:pt>
                <c:pt idx="1102">
                  <c:v>2212</c:v>
                </c:pt>
                <c:pt idx="1103">
                  <c:v>2214</c:v>
                </c:pt>
                <c:pt idx="1104">
                  <c:v>2216</c:v>
                </c:pt>
                <c:pt idx="1105">
                  <c:v>2218</c:v>
                </c:pt>
                <c:pt idx="1106">
                  <c:v>2220</c:v>
                </c:pt>
                <c:pt idx="1107">
                  <c:v>2222</c:v>
                </c:pt>
                <c:pt idx="1108">
                  <c:v>2224</c:v>
                </c:pt>
                <c:pt idx="1109">
                  <c:v>2226</c:v>
                </c:pt>
                <c:pt idx="1110">
                  <c:v>2228</c:v>
                </c:pt>
                <c:pt idx="1111">
                  <c:v>2230</c:v>
                </c:pt>
                <c:pt idx="1112">
                  <c:v>2232</c:v>
                </c:pt>
                <c:pt idx="1113">
                  <c:v>2234</c:v>
                </c:pt>
                <c:pt idx="1114">
                  <c:v>2236</c:v>
                </c:pt>
                <c:pt idx="1115">
                  <c:v>2238</c:v>
                </c:pt>
                <c:pt idx="1116">
                  <c:v>2240</c:v>
                </c:pt>
                <c:pt idx="1117">
                  <c:v>2242</c:v>
                </c:pt>
                <c:pt idx="1118">
                  <c:v>2244</c:v>
                </c:pt>
                <c:pt idx="1119">
                  <c:v>2246</c:v>
                </c:pt>
                <c:pt idx="1120">
                  <c:v>2248</c:v>
                </c:pt>
                <c:pt idx="1121">
                  <c:v>2250</c:v>
                </c:pt>
                <c:pt idx="1122">
                  <c:v>2252</c:v>
                </c:pt>
                <c:pt idx="1123">
                  <c:v>2254</c:v>
                </c:pt>
                <c:pt idx="1124">
                  <c:v>2256</c:v>
                </c:pt>
                <c:pt idx="1125">
                  <c:v>2258</c:v>
                </c:pt>
                <c:pt idx="1126">
                  <c:v>2260</c:v>
                </c:pt>
                <c:pt idx="1127">
                  <c:v>2262</c:v>
                </c:pt>
                <c:pt idx="1128">
                  <c:v>2264</c:v>
                </c:pt>
                <c:pt idx="1129">
                  <c:v>2266</c:v>
                </c:pt>
                <c:pt idx="1130">
                  <c:v>2268</c:v>
                </c:pt>
                <c:pt idx="1131">
                  <c:v>2270</c:v>
                </c:pt>
                <c:pt idx="1132">
                  <c:v>2272</c:v>
                </c:pt>
                <c:pt idx="1133">
                  <c:v>2274</c:v>
                </c:pt>
                <c:pt idx="1134">
                  <c:v>2276</c:v>
                </c:pt>
                <c:pt idx="1135">
                  <c:v>2278</c:v>
                </c:pt>
                <c:pt idx="1136">
                  <c:v>2280</c:v>
                </c:pt>
                <c:pt idx="1137">
                  <c:v>2282</c:v>
                </c:pt>
                <c:pt idx="1138">
                  <c:v>2284</c:v>
                </c:pt>
                <c:pt idx="1139">
                  <c:v>2286</c:v>
                </c:pt>
                <c:pt idx="1140">
                  <c:v>2288</c:v>
                </c:pt>
                <c:pt idx="1141">
                  <c:v>2290</c:v>
                </c:pt>
                <c:pt idx="1142">
                  <c:v>2292</c:v>
                </c:pt>
                <c:pt idx="1143">
                  <c:v>2294</c:v>
                </c:pt>
                <c:pt idx="1144">
                  <c:v>2296</c:v>
                </c:pt>
                <c:pt idx="1145">
                  <c:v>2298</c:v>
                </c:pt>
                <c:pt idx="1146">
                  <c:v>2300</c:v>
                </c:pt>
                <c:pt idx="1147">
                  <c:v>2302</c:v>
                </c:pt>
                <c:pt idx="1148">
                  <c:v>2304</c:v>
                </c:pt>
                <c:pt idx="1149">
                  <c:v>2306</c:v>
                </c:pt>
                <c:pt idx="1150">
                  <c:v>2308</c:v>
                </c:pt>
                <c:pt idx="1151">
                  <c:v>2310</c:v>
                </c:pt>
                <c:pt idx="1152">
                  <c:v>2312</c:v>
                </c:pt>
                <c:pt idx="1153">
                  <c:v>2314</c:v>
                </c:pt>
                <c:pt idx="1154">
                  <c:v>2316</c:v>
                </c:pt>
                <c:pt idx="1155">
                  <c:v>2318</c:v>
                </c:pt>
                <c:pt idx="1156">
                  <c:v>2320</c:v>
                </c:pt>
                <c:pt idx="1157">
                  <c:v>2322</c:v>
                </c:pt>
                <c:pt idx="1158">
                  <c:v>2324</c:v>
                </c:pt>
                <c:pt idx="1159">
                  <c:v>2326</c:v>
                </c:pt>
                <c:pt idx="1160">
                  <c:v>2328</c:v>
                </c:pt>
                <c:pt idx="1161">
                  <c:v>2330</c:v>
                </c:pt>
                <c:pt idx="1162">
                  <c:v>2332</c:v>
                </c:pt>
                <c:pt idx="1163">
                  <c:v>2334</c:v>
                </c:pt>
                <c:pt idx="1164">
                  <c:v>2336</c:v>
                </c:pt>
                <c:pt idx="1165">
                  <c:v>2338</c:v>
                </c:pt>
                <c:pt idx="1166">
                  <c:v>2340</c:v>
                </c:pt>
                <c:pt idx="1167">
                  <c:v>2342</c:v>
                </c:pt>
                <c:pt idx="1168">
                  <c:v>2344</c:v>
                </c:pt>
                <c:pt idx="1169">
                  <c:v>2346</c:v>
                </c:pt>
                <c:pt idx="1170">
                  <c:v>2348</c:v>
                </c:pt>
                <c:pt idx="1171">
                  <c:v>2350</c:v>
                </c:pt>
                <c:pt idx="1172">
                  <c:v>2352</c:v>
                </c:pt>
                <c:pt idx="1173">
                  <c:v>2354</c:v>
                </c:pt>
                <c:pt idx="1174">
                  <c:v>2356</c:v>
                </c:pt>
                <c:pt idx="1175">
                  <c:v>2358</c:v>
                </c:pt>
                <c:pt idx="1176">
                  <c:v>2360</c:v>
                </c:pt>
                <c:pt idx="1177">
                  <c:v>2362</c:v>
                </c:pt>
                <c:pt idx="1178">
                  <c:v>2364</c:v>
                </c:pt>
                <c:pt idx="1179">
                  <c:v>2366</c:v>
                </c:pt>
                <c:pt idx="1180">
                  <c:v>2368</c:v>
                </c:pt>
                <c:pt idx="1181">
                  <c:v>2370</c:v>
                </c:pt>
                <c:pt idx="1182">
                  <c:v>2372</c:v>
                </c:pt>
                <c:pt idx="1183">
                  <c:v>2374</c:v>
                </c:pt>
                <c:pt idx="1184">
                  <c:v>2376</c:v>
                </c:pt>
                <c:pt idx="1185">
                  <c:v>2378</c:v>
                </c:pt>
                <c:pt idx="1186">
                  <c:v>2380</c:v>
                </c:pt>
                <c:pt idx="1187">
                  <c:v>2382</c:v>
                </c:pt>
                <c:pt idx="1188">
                  <c:v>2384</c:v>
                </c:pt>
                <c:pt idx="1189">
                  <c:v>2386</c:v>
                </c:pt>
                <c:pt idx="1190">
                  <c:v>2388</c:v>
                </c:pt>
                <c:pt idx="1191">
                  <c:v>2390</c:v>
                </c:pt>
                <c:pt idx="1192">
                  <c:v>2392</c:v>
                </c:pt>
                <c:pt idx="1193">
                  <c:v>2394</c:v>
                </c:pt>
                <c:pt idx="1194">
                  <c:v>2396</c:v>
                </c:pt>
                <c:pt idx="1195">
                  <c:v>2398</c:v>
                </c:pt>
                <c:pt idx="1196">
                  <c:v>2400</c:v>
                </c:pt>
                <c:pt idx="1197">
                  <c:v>2402</c:v>
                </c:pt>
                <c:pt idx="1198">
                  <c:v>2404</c:v>
                </c:pt>
                <c:pt idx="1199">
                  <c:v>2406</c:v>
                </c:pt>
                <c:pt idx="1200">
                  <c:v>2408</c:v>
                </c:pt>
                <c:pt idx="1201">
                  <c:v>2410</c:v>
                </c:pt>
                <c:pt idx="1202">
                  <c:v>2412</c:v>
                </c:pt>
                <c:pt idx="1203">
                  <c:v>2414</c:v>
                </c:pt>
                <c:pt idx="1204">
                  <c:v>2416</c:v>
                </c:pt>
                <c:pt idx="1205">
                  <c:v>2418</c:v>
                </c:pt>
                <c:pt idx="1206">
                  <c:v>2420</c:v>
                </c:pt>
                <c:pt idx="1207">
                  <c:v>2422</c:v>
                </c:pt>
                <c:pt idx="1208">
                  <c:v>2424</c:v>
                </c:pt>
                <c:pt idx="1209">
                  <c:v>2426</c:v>
                </c:pt>
                <c:pt idx="1210">
                  <c:v>2428</c:v>
                </c:pt>
                <c:pt idx="1211">
                  <c:v>2430</c:v>
                </c:pt>
                <c:pt idx="1212">
                  <c:v>2432</c:v>
                </c:pt>
                <c:pt idx="1213">
                  <c:v>2434</c:v>
                </c:pt>
                <c:pt idx="1214">
                  <c:v>2436</c:v>
                </c:pt>
                <c:pt idx="1215">
                  <c:v>2438</c:v>
                </c:pt>
                <c:pt idx="1216">
                  <c:v>2440</c:v>
                </c:pt>
                <c:pt idx="1217">
                  <c:v>2442</c:v>
                </c:pt>
                <c:pt idx="1218">
                  <c:v>2444</c:v>
                </c:pt>
                <c:pt idx="1219">
                  <c:v>2446</c:v>
                </c:pt>
                <c:pt idx="1220">
                  <c:v>2448</c:v>
                </c:pt>
                <c:pt idx="1221">
                  <c:v>2450</c:v>
                </c:pt>
                <c:pt idx="1222">
                  <c:v>2452</c:v>
                </c:pt>
                <c:pt idx="1223">
                  <c:v>2454</c:v>
                </c:pt>
                <c:pt idx="1224">
                  <c:v>2456</c:v>
                </c:pt>
                <c:pt idx="1225">
                  <c:v>2458</c:v>
                </c:pt>
                <c:pt idx="1226">
                  <c:v>2460</c:v>
                </c:pt>
                <c:pt idx="1227">
                  <c:v>2462</c:v>
                </c:pt>
                <c:pt idx="1228">
                  <c:v>2464</c:v>
                </c:pt>
                <c:pt idx="1229">
                  <c:v>2466</c:v>
                </c:pt>
                <c:pt idx="1230">
                  <c:v>2468</c:v>
                </c:pt>
                <c:pt idx="1231">
                  <c:v>2470</c:v>
                </c:pt>
                <c:pt idx="1232">
                  <c:v>2472</c:v>
                </c:pt>
                <c:pt idx="1233">
                  <c:v>2474</c:v>
                </c:pt>
                <c:pt idx="1234">
                  <c:v>2476</c:v>
                </c:pt>
                <c:pt idx="1235">
                  <c:v>2478</c:v>
                </c:pt>
                <c:pt idx="1236">
                  <c:v>2480</c:v>
                </c:pt>
                <c:pt idx="1237">
                  <c:v>2482</c:v>
                </c:pt>
                <c:pt idx="1238">
                  <c:v>2484</c:v>
                </c:pt>
                <c:pt idx="1239">
                  <c:v>2486</c:v>
                </c:pt>
                <c:pt idx="1240">
                  <c:v>2488</c:v>
                </c:pt>
                <c:pt idx="1241">
                  <c:v>2490</c:v>
                </c:pt>
                <c:pt idx="1242">
                  <c:v>2492</c:v>
                </c:pt>
                <c:pt idx="1243">
                  <c:v>2494</c:v>
                </c:pt>
                <c:pt idx="1244">
                  <c:v>2496</c:v>
                </c:pt>
                <c:pt idx="1245">
                  <c:v>2498</c:v>
                </c:pt>
                <c:pt idx="1246">
                  <c:v>2500</c:v>
                </c:pt>
                <c:pt idx="1247">
                  <c:v>2502</c:v>
                </c:pt>
                <c:pt idx="1248">
                  <c:v>2504</c:v>
                </c:pt>
                <c:pt idx="1249">
                  <c:v>2506</c:v>
                </c:pt>
                <c:pt idx="1250">
                  <c:v>2508</c:v>
                </c:pt>
                <c:pt idx="1251">
                  <c:v>2510</c:v>
                </c:pt>
                <c:pt idx="1252">
                  <c:v>2512</c:v>
                </c:pt>
                <c:pt idx="1253">
                  <c:v>2514</c:v>
                </c:pt>
                <c:pt idx="1254">
                  <c:v>2516</c:v>
                </c:pt>
                <c:pt idx="1255">
                  <c:v>2518</c:v>
                </c:pt>
                <c:pt idx="1256">
                  <c:v>2520</c:v>
                </c:pt>
                <c:pt idx="1257">
                  <c:v>2522</c:v>
                </c:pt>
                <c:pt idx="1258">
                  <c:v>2524</c:v>
                </c:pt>
                <c:pt idx="1259">
                  <c:v>2526</c:v>
                </c:pt>
                <c:pt idx="1260">
                  <c:v>2528</c:v>
                </c:pt>
                <c:pt idx="1261">
                  <c:v>2530</c:v>
                </c:pt>
                <c:pt idx="1262">
                  <c:v>2532</c:v>
                </c:pt>
                <c:pt idx="1263">
                  <c:v>2534</c:v>
                </c:pt>
                <c:pt idx="1264">
                  <c:v>2536</c:v>
                </c:pt>
                <c:pt idx="1265">
                  <c:v>2538</c:v>
                </c:pt>
                <c:pt idx="1266">
                  <c:v>2540</c:v>
                </c:pt>
                <c:pt idx="1267">
                  <c:v>2542</c:v>
                </c:pt>
                <c:pt idx="1268">
                  <c:v>2544</c:v>
                </c:pt>
                <c:pt idx="1269">
                  <c:v>2546</c:v>
                </c:pt>
                <c:pt idx="1270">
                  <c:v>2548</c:v>
                </c:pt>
                <c:pt idx="1271">
                  <c:v>2550</c:v>
                </c:pt>
                <c:pt idx="1272">
                  <c:v>2552</c:v>
                </c:pt>
                <c:pt idx="1273">
                  <c:v>2554</c:v>
                </c:pt>
                <c:pt idx="1274">
                  <c:v>2556</c:v>
                </c:pt>
                <c:pt idx="1275">
                  <c:v>2558</c:v>
                </c:pt>
                <c:pt idx="1276">
                  <c:v>2560</c:v>
                </c:pt>
                <c:pt idx="1277">
                  <c:v>2562</c:v>
                </c:pt>
                <c:pt idx="1278">
                  <c:v>2564</c:v>
                </c:pt>
                <c:pt idx="1279">
                  <c:v>2566</c:v>
                </c:pt>
                <c:pt idx="1280">
                  <c:v>2568</c:v>
                </c:pt>
                <c:pt idx="1281">
                  <c:v>2570</c:v>
                </c:pt>
                <c:pt idx="1282">
                  <c:v>2572</c:v>
                </c:pt>
                <c:pt idx="1283">
                  <c:v>2574</c:v>
                </c:pt>
                <c:pt idx="1284">
                  <c:v>2576</c:v>
                </c:pt>
                <c:pt idx="1285">
                  <c:v>2578</c:v>
                </c:pt>
                <c:pt idx="1286">
                  <c:v>2580</c:v>
                </c:pt>
                <c:pt idx="1287">
                  <c:v>2582</c:v>
                </c:pt>
                <c:pt idx="1288">
                  <c:v>2584</c:v>
                </c:pt>
                <c:pt idx="1289">
                  <c:v>2586</c:v>
                </c:pt>
                <c:pt idx="1290">
                  <c:v>2588</c:v>
                </c:pt>
                <c:pt idx="1291">
                  <c:v>2590</c:v>
                </c:pt>
                <c:pt idx="1292">
                  <c:v>2592</c:v>
                </c:pt>
                <c:pt idx="1293">
                  <c:v>2594</c:v>
                </c:pt>
                <c:pt idx="1294">
                  <c:v>2596</c:v>
                </c:pt>
                <c:pt idx="1295">
                  <c:v>2598</c:v>
                </c:pt>
                <c:pt idx="1296">
                  <c:v>2600</c:v>
                </c:pt>
                <c:pt idx="1297">
                  <c:v>2602</c:v>
                </c:pt>
                <c:pt idx="1298">
                  <c:v>2604</c:v>
                </c:pt>
                <c:pt idx="1299">
                  <c:v>2606</c:v>
                </c:pt>
                <c:pt idx="1300">
                  <c:v>2608</c:v>
                </c:pt>
                <c:pt idx="1301">
                  <c:v>2610</c:v>
                </c:pt>
                <c:pt idx="1302">
                  <c:v>2612</c:v>
                </c:pt>
                <c:pt idx="1303">
                  <c:v>2614</c:v>
                </c:pt>
                <c:pt idx="1304">
                  <c:v>2616</c:v>
                </c:pt>
                <c:pt idx="1305">
                  <c:v>2618</c:v>
                </c:pt>
                <c:pt idx="1306">
                  <c:v>2620</c:v>
                </c:pt>
                <c:pt idx="1307">
                  <c:v>2622</c:v>
                </c:pt>
                <c:pt idx="1308">
                  <c:v>2624</c:v>
                </c:pt>
                <c:pt idx="1309">
                  <c:v>2626</c:v>
                </c:pt>
                <c:pt idx="1310">
                  <c:v>2628</c:v>
                </c:pt>
                <c:pt idx="1311">
                  <c:v>2630</c:v>
                </c:pt>
                <c:pt idx="1312">
                  <c:v>2632</c:v>
                </c:pt>
                <c:pt idx="1313">
                  <c:v>2634</c:v>
                </c:pt>
                <c:pt idx="1314">
                  <c:v>2636</c:v>
                </c:pt>
                <c:pt idx="1315">
                  <c:v>2638</c:v>
                </c:pt>
                <c:pt idx="1316">
                  <c:v>2640</c:v>
                </c:pt>
                <c:pt idx="1317">
                  <c:v>2642</c:v>
                </c:pt>
                <c:pt idx="1318">
                  <c:v>2644</c:v>
                </c:pt>
                <c:pt idx="1319">
                  <c:v>2646</c:v>
                </c:pt>
                <c:pt idx="1320">
                  <c:v>2648</c:v>
                </c:pt>
                <c:pt idx="1321">
                  <c:v>2650</c:v>
                </c:pt>
                <c:pt idx="1322">
                  <c:v>2652</c:v>
                </c:pt>
                <c:pt idx="1323">
                  <c:v>2654</c:v>
                </c:pt>
                <c:pt idx="1324">
                  <c:v>2656</c:v>
                </c:pt>
                <c:pt idx="1325">
                  <c:v>2658</c:v>
                </c:pt>
                <c:pt idx="1326">
                  <c:v>2660</c:v>
                </c:pt>
                <c:pt idx="1327">
                  <c:v>2662</c:v>
                </c:pt>
                <c:pt idx="1328">
                  <c:v>2664</c:v>
                </c:pt>
                <c:pt idx="1329">
                  <c:v>2666</c:v>
                </c:pt>
                <c:pt idx="1330">
                  <c:v>2668</c:v>
                </c:pt>
                <c:pt idx="1331">
                  <c:v>2670</c:v>
                </c:pt>
                <c:pt idx="1332">
                  <c:v>2672</c:v>
                </c:pt>
                <c:pt idx="1333">
                  <c:v>2674</c:v>
                </c:pt>
                <c:pt idx="1334">
                  <c:v>2676</c:v>
                </c:pt>
                <c:pt idx="1335">
                  <c:v>2678</c:v>
                </c:pt>
                <c:pt idx="1336">
                  <c:v>2680</c:v>
                </c:pt>
                <c:pt idx="1337">
                  <c:v>2682</c:v>
                </c:pt>
                <c:pt idx="1338">
                  <c:v>2684</c:v>
                </c:pt>
                <c:pt idx="1339">
                  <c:v>2686</c:v>
                </c:pt>
                <c:pt idx="1340">
                  <c:v>2688</c:v>
                </c:pt>
                <c:pt idx="1341">
                  <c:v>2690</c:v>
                </c:pt>
                <c:pt idx="1342">
                  <c:v>2692</c:v>
                </c:pt>
                <c:pt idx="1343">
                  <c:v>2694</c:v>
                </c:pt>
                <c:pt idx="1344">
                  <c:v>2696</c:v>
                </c:pt>
                <c:pt idx="1345">
                  <c:v>2698</c:v>
                </c:pt>
                <c:pt idx="1346">
                  <c:v>2700</c:v>
                </c:pt>
                <c:pt idx="1347">
                  <c:v>2702</c:v>
                </c:pt>
                <c:pt idx="1348">
                  <c:v>2704</c:v>
                </c:pt>
                <c:pt idx="1349">
                  <c:v>2706</c:v>
                </c:pt>
                <c:pt idx="1350">
                  <c:v>2708</c:v>
                </c:pt>
                <c:pt idx="1351">
                  <c:v>2710</c:v>
                </c:pt>
                <c:pt idx="1352">
                  <c:v>2712</c:v>
                </c:pt>
                <c:pt idx="1353">
                  <c:v>2714</c:v>
                </c:pt>
                <c:pt idx="1354">
                  <c:v>2716</c:v>
                </c:pt>
                <c:pt idx="1355">
                  <c:v>2718</c:v>
                </c:pt>
                <c:pt idx="1356">
                  <c:v>2720</c:v>
                </c:pt>
                <c:pt idx="1357">
                  <c:v>2722</c:v>
                </c:pt>
                <c:pt idx="1358">
                  <c:v>2724</c:v>
                </c:pt>
                <c:pt idx="1359">
                  <c:v>2726</c:v>
                </c:pt>
                <c:pt idx="1360">
                  <c:v>2728</c:v>
                </c:pt>
                <c:pt idx="1361">
                  <c:v>2730</c:v>
                </c:pt>
                <c:pt idx="1362">
                  <c:v>2732</c:v>
                </c:pt>
                <c:pt idx="1363">
                  <c:v>2734</c:v>
                </c:pt>
                <c:pt idx="1364">
                  <c:v>2736</c:v>
                </c:pt>
                <c:pt idx="1365">
                  <c:v>2738</c:v>
                </c:pt>
                <c:pt idx="1366">
                  <c:v>2740</c:v>
                </c:pt>
                <c:pt idx="1367">
                  <c:v>2742</c:v>
                </c:pt>
                <c:pt idx="1368">
                  <c:v>2744</c:v>
                </c:pt>
                <c:pt idx="1369">
                  <c:v>2746</c:v>
                </c:pt>
                <c:pt idx="1370">
                  <c:v>2748</c:v>
                </c:pt>
                <c:pt idx="1371">
                  <c:v>2750</c:v>
                </c:pt>
                <c:pt idx="1372">
                  <c:v>2752</c:v>
                </c:pt>
                <c:pt idx="1373">
                  <c:v>2754</c:v>
                </c:pt>
                <c:pt idx="1374">
                  <c:v>2756</c:v>
                </c:pt>
                <c:pt idx="1375">
                  <c:v>2758</c:v>
                </c:pt>
                <c:pt idx="1376">
                  <c:v>2760</c:v>
                </c:pt>
                <c:pt idx="1377">
                  <c:v>2762</c:v>
                </c:pt>
                <c:pt idx="1378">
                  <c:v>2764</c:v>
                </c:pt>
                <c:pt idx="1379">
                  <c:v>2766</c:v>
                </c:pt>
                <c:pt idx="1380">
                  <c:v>2768</c:v>
                </c:pt>
                <c:pt idx="1381">
                  <c:v>2770</c:v>
                </c:pt>
                <c:pt idx="1382">
                  <c:v>2772</c:v>
                </c:pt>
                <c:pt idx="1383">
                  <c:v>2774</c:v>
                </c:pt>
                <c:pt idx="1384">
                  <c:v>2776</c:v>
                </c:pt>
                <c:pt idx="1385">
                  <c:v>2778</c:v>
                </c:pt>
                <c:pt idx="1386">
                  <c:v>2780</c:v>
                </c:pt>
                <c:pt idx="1387">
                  <c:v>2782</c:v>
                </c:pt>
                <c:pt idx="1388">
                  <c:v>2784</c:v>
                </c:pt>
                <c:pt idx="1389">
                  <c:v>2786</c:v>
                </c:pt>
                <c:pt idx="1390">
                  <c:v>2788</c:v>
                </c:pt>
                <c:pt idx="1391">
                  <c:v>2790</c:v>
                </c:pt>
                <c:pt idx="1392">
                  <c:v>2792</c:v>
                </c:pt>
                <c:pt idx="1393">
                  <c:v>2794</c:v>
                </c:pt>
                <c:pt idx="1394">
                  <c:v>2796</c:v>
                </c:pt>
                <c:pt idx="1395">
                  <c:v>2798</c:v>
                </c:pt>
                <c:pt idx="1396">
                  <c:v>2800</c:v>
                </c:pt>
                <c:pt idx="1397">
                  <c:v>2802</c:v>
                </c:pt>
                <c:pt idx="1398">
                  <c:v>2804</c:v>
                </c:pt>
                <c:pt idx="1399">
                  <c:v>2806</c:v>
                </c:pt>
                <c:pt idx="1400">
                  <c:v>2808</c:v>
                </c:pt>
                <c:pt idx="1401">
                  <c:v>2810</c:v>
                </c:pt>
                <c:pt idx="1402">
                  <c:v>2812</c:v>
                </c:pt>
                <c:pt idx="1403">
                  <c:v>2814</c:v>
                </c:pt>
                <c:pt idx="1404">
                  <c:v>2816</c:v>
                </c:pt>
                <c:pt idx="1405">
                  <c:v>2818</c:v>
                </c:pt>
                <c:pt idx="1406">
                  <c:v>2820</c:v>
                </c:pt>
                <c:pt idx="1407">
                  <c:v>2822</c:v>
                </c:pt>
                <c:pt idx="1408">
                  <c:v>2824</c:v>
                </c:pt>
                <c:pt idx="1409">
                  <c:v>2826</c:v>
                </c:pt>
                <c:pt idx="1410">
                  <c:v>2828</c:v>
                </c:pt>
                <c:pt idx="1411">
                  <c:v>2830</c:v>
                </c:pt>
                <c:pt idx="1412">
                  <c:v>2832</c:v>
                </c:pt>
                <c:pt idx="1413">
                  <c:v>2834</c:v>
                </c:pt>
                <c:pt idx="1414">
                  <c:v>2836</c:v>
                </c:pt>
                <c:pt idx="1415">
                  <c:v>2838</c:v>
                </c:pt>
                <c:pt idx="1416">
                  <c:v>2840</c:v>
                </c:pt>
                <c:pt idx="1417">
                  <c:v>2842</c:v>
                </c:pt>
                <c:pt idx="1418">
                  <c:v>2844</c:v>
                </c:pt>
                <c:pt idx="1419">
                  <c:v>2846</c:v>
                </c:pt>
                <c:pt idx="1420">
                  <c:v>2848</c:v>
                </c:pt>
                <c:pt idx="1421">
                  <c:v>2850</c:v>
                </c:pt>
                <c:pt idx="1422">
                  <c:v>2852</c:v>
                </c:pt>
                <c:pt idx="1423">
                  <c:v>2854</c:v>
                </c:pt>
                <c:pt idx="1424">
                  <c:v>2856</c:v>
                </c:pt>
                <c:pt idx="1425">
                  <c:v>2858</c:v>
                </c:pt>
                <c:pt idx="1426">
                  <c:v>2860</c:v>
                </c:pt>
                <c:pt idx="1427">
                  <c:v>2862</c:v>
                </c:pt>
                <c:pt idx="1428">
                  <c:v>2864</c:v>
                </c:pt>
                <c:pt idx="1429">
                  <c:v>2866</c:v>
                </c:pt>
                <c:pt idx="1430">
                  <c:v>2868</c:v>
                </c:pt>
                <c:pt idx="1431">
                  <c:v>2870</c:v>
                </c:pt>
                <c:pt idx="1432">
                  <c:v>2872</c:v>
                </c:pt>
                <c:pt idx="1433">
                  <c:v>2874</c:v>
                </c:pt>
                <c:pt idx="1434">
                  <c:v>2876</c:v>
                </c:pt>
                <c:pt idx="1435">
                  <c:v>2878</c:v>
                </c:pt>
                <c:pt idx="1436">
                  <c:v>2880</c:v>
                </c:pt>
                <c:pt idx="1437">
                  <c:v>2882</c:v>
                </c:pt>
                <c:pt idx="1438">
                  <c:v>2884</c:v>
                </c:pt>
                <c:pt idx="1439">
                  <c:v>2886</c:v>
                </c:pt>
                <c:pt idx="1440">
                  <c:v>2888</c:v>
                </c:pt>
                <c:pt idx="1441">
                  <c:v>2890</c:v>
                </c:pt>
                <c:pt idx="1442">
                  <c:v>2892</c:v>
                </c:pt>
                <c:pt idx="1443">
                  <c:v>2894</c:v>
                </c:pt>
                <c:pt idx="1444">
                  <c:v>2896</c:v>
                </c:pt>
                <c:pt idx="1445">
                  <c:v>2898</c:v>
                </c:pt>
                <c:pt idx="1446">
                  <c:v>2900</c:v>
                </c:pt>
                <c:pt idx="1447">
                  <c:v>2902</c:v>
                </c:pt>
                <c:pt idx="1448">
                  <c:v>2904</c:v>
                </c:pt>
                <c:pt idx="1449">
                  <c:v>2906</c:v>
                </c:pt>
                <c:pt idx="1450">
                  <c:v>2908</c:v>
                </c:pt>
                <c:pt idx="1451">
                  <c:v>2910</c:v>
                </c:pt>
                <c:pt idx="1452">
                  <c:v>2912</c:v>
                </c:pt>
                <c:pt idx="1453">
                  <c:v>2914</c:v>
                </c:pt>
                <c:pt idx="1454">
                  <c:v>2916</c:v>
                </c:pt>
                <c:pt idx="1455">
                  <c:v>2918</c:v>
                </c:pt>
                <c:pt idx="1456">
                  <c:v>2920</c:v>
                </c:pt>
                <c:pt idx="1457">
                  <c:v>2922</c:v>
                </c:pt>
                <c:pt idx="1458">
                  <c:v>2924</c:v>
                </c:pt>
                <c:pt idx="1459">
                  <c:v>2926</c:v>
                </c:pt>
                <c:pt idx="1460">
                  <c:v>2928</c:v>
                </c:pt>
                <c:pt idx="1461">
                  <c:v>2930</c:v>
                </c:pt>
                <c:pt idx="1462">
                  <c:v>2932</c:v>
                </c:pt>
                <c:pt idx="1463">
                  <c:v>2934</c:v>
                </c:pt>
                <c:pt idx="1464">
                  <c:v>2936</c:v>
                </c:pt>
                <c:pt idx="1465">
                  <c:v>2938</c:v>
                </c:pt>
                <c:pt idx="1466">
                  <c:v>2940</c:v>
                </c:pt>
                <c:pt idx="1467">
                  <c:v>2942</c:v>
                </c:pt>
                <c:pt idx="1468">
                  <c:v>2944</c:v>
                </c:pt>
                <c:pt idx="1469">
                  <c:v>2946</c:v>
                </c:pt>
                <c:pt idx="1470">
                  <c:v>2948</c:v>
                </c:pt>
                <c:pt idx="1471">
                  <c:v>2950</c:v>
                </c:pt>
                <c:pt idx="1472">
                  <c:v>2952</c:v>
                </c:pt>
                <c:pt idx="1473">
                  <c:v>2954</c:v>
                </c:pt>
                <c:pt idx="1474">
                  <c:v>2956</c:v>
                </c:pt>
                <c:pt idx="1475">
                  <c:v>2958</c:v>
                </c:pt>
                <c:pt idx="1476">
                  <c:v>2960</c:v>
                </c:pt>
                <c:pt idx="1477">
                  <c:v>2962</c:v>
                </c:pt>
                <c:pt idx="1478">
                  <c:v>2964</c:v>
                </c:pt>
                <c:pt idx="1479">
                  <c:v>2966</c:v>
                </c:pt>
                <c:pt idx="1480">
                  <c:v>2968</c:v>
                </c:pt>
                <c:pt idx="1481">
                  <c:v>2970</c:v>
                </c:pt>
                <c:pt idx="1482">
                  <c:v>2972</c:v>
                </c:pt>
                <c:pt idx="1483">
                  <c:v>2974</c:v>
                </c:pt>
                <c:pt idx="1484">
                  <c:v>2976</c:v>
                </c:pt>
                <c:pt idx="1485">
                  <c:v>2978</c:v>
                </c:pt>
                <c:pt idx="1486">
                  <c:v>2980</c:v>
                </c:pt>
                <c:pt idx="1487">
                  <c:v>2982</c:v>
                </c:pt>
                <c:pt idx="1488">
                  <c:v>2984</c:v>
                </c:pt>
                <c:pt idx="1489">
                  <c:v>2986</c:v>
                </c:pt>
                <c:pt idx="1490">
                  <c:v>2988</c:v>
                </c:pt>
                <c:pt idx="1491">
                  <c:v>2990</c:v>
                </c:pt>
                <c:pt idx="1492">
                  <c:v>2992</c:v>
                </c:pt>
                <c:pt idx="1493">
                  <c:v>2994</c:v>
                </c:pt>
                <c:pt idx="1494">
                  <c:v>2996</c:v>
                </c:pt>
                <c:pt idx="1495">
                  <c:v>2998</c:v>
                </c:pt>
                <c:pt idx="1496">
                  <c:v>3000</c:v>
                </c:pt>
                <c:pt idx="1497">
                  <c:v>3002</c:v>
                </c:pt>
                <c:pt idx="1498">
                  <c:v>3004</c:v>
                </c:pt>
                <c:pt idx="1499">
                  <c:v>3006</c:v>
                </c:pt>
                <c:pt idx="1500">
                  <c:v>3008</c:v>
                </c:pt>
                <c:pt idx="1501">
                  <c:v>3010</c:v>
                </c:pt>
                <c:pt idx="1502">
                  <c:v>3012</c:v>
                </c:pt>
                <c:pt idx="1503">
                  <c:v>3014</c:v>
                </c:pt>
                <c:pt idx="1504">
                  <c:v>3016</c:v>
                </c:pt>
                <c:pt idx="1505">
                  <c:v>3018</c:v>
                </c:pt>
                <c:pt idx="1506">
                  <c:v>3020</c:v>
                </c:pt>
                <c:pt idx="1507">
                  <c:v>3022</c:v>
                </c:pt>
                <c:pt idx="1508">
                  <c:v>3024</c:v>
                </c:pt>
                <c:pt idx="1509">
                  <c:v>3026</c:v>
                </c:pt>
                <c:pt idx="1510">
                  <c:v>3028</c:v>
                </c:pt>
                <c:pt idx="1511">
                  <c:v>3030</c:v>
                </c:pt>
                <c:pt idx="1512">
                  <c:v>3032</c:v>
                </c:pt>
                <c:pt idx="1513">
                  <c:v>3034</c:v>
                </c:pt>
                <c:pt idx="1514">
                  <c:v>3036</c:v>
                </c:pt>
                <c:pt idx="1515">
                  <c:v>3038</c:v>
                </c:pt>
                <c:pt idx="1516">
                  <c:v>3040</c:v>
                </c:pt>
                <c:pt idx="1517">
                  <c:v>3042</c:v>
                </c:pt>
                <c:pt idx="1518">
                  <c:v>3044</c:v>
                </c:pt>
                <c:pt idx="1519">
                  <c:v>3046</c:v>
                </c:pt>
                <c:pt idx="1520">
                  <c:v>3048</c:v>
                </c:pt>
                <c:pt idx="1521">
                  <c:v>3050</c:v>
                </c:pt>
                <c:pt idx="1522">
                  <c:v>3052</c:v>
                </c:pt>
                <c:pt idx="1523">
                  <c:v>3054</c:v>
                </c:pt>
                <c:pt idx="1524">
                  <c:v>3056</c:v>
                </c:pt>
                <c:pt idx="1525">
                  <c:v>3058</c:v>
                </c:pt>
                <c:pt idx="1526">
                  <c:v>3060</c:v>
                </c:pt>
                <c:pt idx="1527">
                  <c:v>3062</c:v>
                </c:pt>
                <c:pt idx="1528">
                  <c:v>3064</c:v>
                </c:pt>
                <c:pt idx="1529">
                  <c:v>3066</c:v>
                </c:pt>
                <c:pt idx="1530">
                  <c:v>3068</c:v>
                </c:pt>
                <c:pt idx="1531">
                  <c:v>3070</c:v>
                </c:pt>
                <c:pt idx="1532">
                  <c:v>3072</c:v>
                </c:pt>
                <c:pt idx="1533">
                  <c:v>3074</c:v>
                </c:pt>
                <c:pt idx="1534">
                  <c:v>3076</c:v>
                </c:pt>
                <c:pt idx="1535">
                  <c:v>3078</c:v>
                </c:pt>
                <c:pt idx="1536">
                  <c:v>3080</c:v>
                </c:pt>
                <c:pt idx="1537">
                  <c:v>3082</c:v>
                </c:pt>
                <c:pt idx="1538">
                  <c:v>3084</c:v>
                </c:pt>
                <c:pt idx="1539">
                  <c:v>3086</c:v>
                </c:pt>
                <c:pt idx="1540">
                  <c:v>3088</c:v>
                </c:pt>
                <c:pt idx="1541">
                  <c:v>3090</c:v>
                </c:pt>
                <c:pt idx="1542">
                  <c:v>3092</c:v>
                </c:pt>
                <c:pt idx="1543">
                  <c:v>3094</c:v>
                </c:pt>
                <c:pt idx="1544">
                  <c:v>3096</c:v>
                </c:pt>
                <c:pt idx="1545">
                  <c:v>3098</c:v>
                </c:pt>
                <c:pt idx="1546">
                  <c:v>3100</c:v>
                </c:pt>
                <c:pt idx="1547">
                  <c:v>3102</c:v>
                </c:pt>
                <c:pt idx="1548">
                  <c:v>3104</c:v>
                </c:pt>
                <c:pt idx="1549">
                  <c:v>3106</c:v>
                </c:pt>
                <c:pt idx="1550">
                  <c:v>3108</c:v>
                </c:pt>
                <c:pt idx="1551">
                  <c:v>3110</c:v>
                </c:pt>
                <c:pt idx="1552">
                  <c:v>3112</c:v>
                </c:pt>
                <c:pt idx="1553">
                  <c:v>3114</c:v>
                </c:pt>
                <c:pt idx="1554">
                  <c:v>3116</c:v>
                </c:pt>
                <c:pt idx="1555">
                  <c:v>3118</c:v>
                </c:pt>
                <c:pt idx="1556">
                  <c:v>3120</c:v>
                </c:pt>
                <c:pt idx="1557">
                  <c:v>3122</c:v>
                </c:pt>
                <c:pt idx="1558">
                  <c:v>3124</c:v>
                </c:pt>
                <c:pt idx="1559">
                  <c:v>3126</c:v>
                </c:pt>
                <c:pt idx="1560">
                  <c:v>3128</c:v>
                </c:pt>
                <c:pt idx="1561">
                  <c:v>3130</c:v>
                </c:pt>
                <c:pt idx="1562">
                  <c:v>3132</c:v>
                </c:pt>
                <c:pt idx="1563">
                  <c:v>3134</c:v>
                </c:pt>
                <c:pt idx="1564">
                  <c:v>3136</c:v>
                </c:pt>
                <c:pt idx="1565">
                  <c:v>3138</c:v>
                </c:pt>
                <c:pt idx="1566">
                  <c:v>3140</c:v>
                </c:pt>
                <c:pt idx="1567">
                  <c:v>3142</c:v>
                </c:pt>
                <c:pt idx="1568">
                  <c:v>3144</c:v>
                </c:pt>
                <c:pt idx="1569">
                  <c:v>3146</c:v>
                </c:pt>
                <c:pt idx="1570">
                  <c:v>3148</c:v>
                </c:pt>
                <c:pt idx="1571">
                  <c:v>3150</c:v>
                </c:pt>
                <c:pt idx="1572">
                  <c:v>3152</c:v>
                </c:pt>
                <c:pt idx="1573">
                  <c:v>3154</c:v>
                </c:pt>
                <c:pt idx="1574">
                  <c:v>3156</c:v>
                </c:pt>
                <c:pt idx="1575">
                  <c:v>3158</c:v>
                </c:pt>
                <c:pt idx="1576">
                  <c:v>3160</c:v>
                </c:pt>
                <c:pt idx="1577">
                  <c:v>3162</c:v>
                </c:pt>
                <c:pt idx="1578">
                  <c:v>3164</c:v>
                </c:pt>
                <c:pt idx="1579">
                  <c:v>3166</c:v>
                </c:pt>
                <c:pt idx="1580">
                  <c:v>3168</c:v>
                </c:pt>
                <c:pt idx="1581">
                  <c:v>3170</c:v>
                </c:pt>
                <c:pt idx="1582">
                  <c:v>3172</c:v>
                </c:pt>
                <c:pt idx="1583">
                  <c:v>3174</c:v>
                </c:pt>
                <c:pt idx="1584">
                  <c:v>3176</c:v>
                </c:pt>
                <c:pt idx="1585">
                  <c:v>3178</c:v>
                </c:pt>
                <c:pt idx="1586">
                  <c:v>3180</c:v>
                </c:pt>
                <c:pt idx="1587">
                  <c:v>3182</c:v>
                </c:pt>
                <c:pt idx="1588">
                  <c:v>3184</c:v>
                </c:pt>
                <c:pt idx="1589">
                  <c:v>3186</c:v>
                </c:pt>
                <c:pt idx="1590">
                  <c:v>3188</c:v>
                </c:pt>
                <c:pt idx="1591">
                  <c:v>3190</c:v>
                </c:pt>
                <c:pt idx="1592">
                  <c:v>3192</c:v>
                </c:pt>
                <c:pt idx="1593">
                  <c:v>3194</c:v>
                </c:pt>
                <c:pt idx="1594">
                  <c:v>3196</c:v>
                </c:pt>
                <c:pt idx="1595">
                  <c:v>3198</c:v>
                </c:pt>
                <c:pt idx="1596">
                  <c:v>3200</c:v>
                </c:pt>
                <c:pt idx="1597">
                  <c:v>3202</c:v>
                </c:pt>
                <c:pt idx="1598">
                  <c:v>3204</c:v>
                </c:pt>
                <c:pt idx="1599">
                  <c:v>3206</c:v>
                </c:pt>
                <c:pt idx="1600">
                  <c:v>3208</c:v>
                </c:pt>
                <c:pt idx="1601">
                  <c:v>3210</c:v>
                </c:pt>
                <c:pt idx="1602">
                  <c:v>3212</c:v>
                </c:pt>
                <c:pt idx="1603">
                  <c:v>3214</c:v>
                </c:pt>
                <c:pt idx="1604">
                  <c:v>3216</c:v>
                </c:pt>
                <c:pt idx="1605">
                  <c:v>3218</c:v>
                </c:pt>
                <c:pt idx="1606">
                  <c:v>3220</c:v>
                </c:pt>
                <c:pt idx="1607">
                  <c:v>3222</c:v>
                </c:pt>
                <c:pt idx="1608">
                  <c:v>3224</c:v>
                </c:pt>
                <c:pt idx="1609">
                  <c:v>3226</c:v>
                </c:pt>
                <c:pt idx="1610">
                  <c:v>3228</c:v>
                </c:pt>
                <c:pt idx="1611">
                  <c:v>3230</c:v>
                </c:pt>
                <c:pt idx="1612">
                  <c:v>3232</c:v>
                </c:pt>
                <c:pt idx="1613">
                  <c:v>3234</c:v>
                </c:pt>
                <c:pt idx="1614">
                  <c:v>3236</c:v>
                </c:pt>
                <c:pt idx="1615">
                  <c:v>3238</c:v>
                </c:pt>
                <c:pt idx="1616">
                  <c:v>3240</c:v>
                </c:pt>
                <c:pt idx="1617">
                  <c:v>3242</c:v>
                </c:pt>
                <c:pt idx="1618">
                  <c:v>3244</c:v>
                </c:pt>
                <c:pt idx="1619">
                  <c:v>3246</c:v>
                </c:pt>
                <c:pt idx="1620">
                  <c:v>3248</c:v>
                </c:pt>
                <c:pt idx="1621">
                  <c:v>3250</c:v>
                </c:pt>
                <c:pt idx="1622">
                  <c:v>3252</c:v>
                </c:pt>
                <c:pt idx="1623">
                  <c:v>3254</c:v>
                </c:pt>
                <c:pt idx="1624">
                  <c:v>3256</c:v>
                </c:pt>
                <c:pt idx="1625">
                  <c:v>3258</c:v>
                </c:pt>
                <c:pt idx="1626">
                  <c:v>3260</c:v>
                </c:pt>
                <c:pt idx="1627">
                  <c:v>3262</c:v>
                </c:pt>
                <c:pt idx="1628">
                  <c:v>3264</c:v>
                </c:pt>
                <c:pt idx="1629">
                  <c:v>3266</c:v>
                </c:pt>
                <c:pt idx="1630">
                  <c:v>3268</c:v>
                </c:pt>
                <c:pt idx="1631">
                  <c:v>3270</c:v>
                </c:pt>
                <c:pt idx="1632">
                  <c:v>3272</c:v>
                </c:pt>
                <c:pt idx="1633">
                  <c:v>3274</c:v>
                </c:pt>
                <c:pt idx="1634">
                  <c:v>3276</c:v>
                </c:pt>
                <c:pt idx="1635">
                  <c:v>3278</c:v>
                </c:pt>
                <c:pt idx="1636">
                  <c:v>3280</c:v>
                </c:pt>
                <c:pt idx="1637">
                  <c:v>3282</c:v>
                </c:pt>
                <c:pt idx="1638">
                  <c:v>3284</c:v>
                </c:pt>
                <c:pt idx="1639">
                  <c:v>3286</c:v>
                </c:pt>
                <c:pt idx="1640">
                  <c:v>3288</c:v>
                </c:pt>
                <c:pt idx="1641">
                  <c:v>3290</c:v>
                </c:pt>
                <c:pt idx="1642">
                  <c:v>3292</c:v>
                </c:pt>
                <c:pt idx="1643">
                  <c:v>3294</c:v>
                </c:pt>
                <c:pt idx="1644">
                  <c:v>3296</c:v>
                </c:pt>
                <c:pt idx="1645">
                  <c:v>3298</c:v>
                </c:pt>
                <c:pt idx="1646">
                  <c:v>3300</c:v>
                </c:pt>
                <c:pt idx="1647">
                  <c:v>3302</c:v>
                </c:pt>
                <c:pt idx="1648">
                  <c:v>3304</c:v>
                </c:pt>
                <c:pt idx="1649">
                  <c:v>3306</c:v>
                </c:pt>
                <c:pt idx="1650">
                  <c:v>3308</c:v>
                </c:pt>
                <c:pt idx="1651">
                  <c:v>3310</c:v>
                </c:pt>
                <c:pt idx="1652">
                  <c:v>3312</c:v>
                </c:pt>
                <c:pt idx="1653">
                  <c:v>3314</c:v>
                </c:pt>
                <c:pt idx="1654">
                  <c:v>3316</c:v>
                </c:pt>
                <c:pt idx="1655">
                  <c:v>3318</c:v>
                </c:pt>
                <c:pt idx="1656">
                  <c:v>3320</c:v>
                </c:pt>
                <c:pt idx="1657">
                  <c:v>3322</c:v>
                </c:pt>
                <c:pt idx="1658">
                  <c:v>3324</c:v>
                </c:pt>
                <c:pt idx="1659">
                  <c:v>3326</c:v>
                </c:pt>
                <c:pt idx="1660">
                  <c:v>3328</c:v>
                </c:pt>
                <c:pt idx="1661">
                  <c:v>3330</c:v>
                </c:pt>
                <c:pt idx="1662">
                  <c:v>3332</c:v>
                </c:pt>
                <c:pt idx="1663">
                  <c:v>3334</c:v>
                </c:pt>
                <c:pt idx="1664">
                  <c:v>3336</c:v>
                </c:pt>
                <c:pt idx="1665">
                  <c:v>3338</c:v>
                </c:pt>
                <c:pt idx="1666">
                  <c:v>3340</c:v>
                </c:pt>
                <c:pt idx="1667">
                  <c:v>3342</c:v>
                </c:pt>
                <c:pt idx="1668">
                  <c:v>3344</c:v>
                </c:pt>
                <c:pt idx="1669">
                  <c:v>3346</c:v>
                </c:pt>
                <c:pt idx="1670">
                  <c:v>3348</c:v>
                </c:pt>
                <c:pt idx="1671">
                  <c:v>3350</c:v>
                </c:pt>
                <c:pt idx="1672">
                  <c:v>3352</c:v>
                </c:pt>
                <c:pt idx="1673">
                  <c:v>3354</c:v>
                </c:pt>
                <c:pt idx="1674">
                  <c:v>3356</c:v>
                </c:pt>
                <c:pt idx="1675">
                  <c:v>3358</c:v>
                </c:pt>
                <c:pt idx="1676">
                  <c:v>3360</c:v>
                </c:pt>
                <c:pt idx="1677">
                  <c:v>3362</c:v>
                </c:pt>
                <c:pt idx="1678">
                  <c:v>3364</c:v>
                </c:pt>
                <c:pt idx="1679">
                  <c:v>3366</c:v>
                </c:pt>
                <c:pt idx="1680">
                  <c:v>3368</c:v>
                </c:pt>
                <c:pt idx="1681">
                  <c:v>3370</c:v>
                </c:pt>
                <c:pt idx="1682">
                  <c:v>3372</c:v>
                </c:pt>
                <c:pt idx="1683">
                  <c:v>3374</c:v>
                </c:pt>
                <c:pt idx="1684">
                  <c:v>3376</c:v>
                </c:pt>
                <c:pt idx="1685">
                  <c:v>3378</c:v>
                </c:pt>
                <c:pt idx="1686">
                  <c:v>3380</c:v>
                </c:pt>
                <c:pt idx="1687">
                  <c:v>3382</c:v>
                </c:pt>
                <c:pt idx="1688">
                  <c:v>3384</c:v>
                </c:pt>
                <c:pt idx="1689">
                  <c:v>3386</c:v>
                </c:pt>
                <c:pt idx="1690">
                  <c:v>3388</c:v>
                </c:pt>
                <c:pt idx="1691">
                  <c:v>3390</c:v>
                </c:pt>
                <c:pt idx="1692">
                  <c:v>3392</c:v>
                </c:pt>
                <c:pt idx="1693">
                  <c:v>3394</c:v>
                </c:pt>
                <c:pt idx="1694">
                  <c:v>3396</c:v>
                </c:pt>
                <c:pt idx="1695">
                  <c:v>3398</c:v>
                </c:pt>
                <c:pt idx="1696">
                  <c:v>3400</c:v>
                </c:pt>
                <c:pt idx="1697">
                  <c:v>3402</c:v>
                </c:pt>
                <c:pt idx="1698">
                  <c:v>3404</c:v>
                </c:pt>
                <c:pt idx="1699">
                  <c:v>3406</c:v>
                </c:pt>
                <c:pt idx="1700">
                  <c:v>3408</c:v>
                </c:pt>
                <c:pt idx="1701">
                  <c:v>3410</c:v>
                </c:pt>
                <c:pt idx="1702">
                  <c:v>3412</c:v>
                </c:pt>
                <c:pt idx="1703">
                  <c:v>3414</c:v>
                </c:pt>
                <c:pt idx="1704">
                  <c:v>3416</c:v>
                </c:pt>
                <c:pt idx="1705">
                  <c:v>3418</c:v>
                </c:pt>
                <c:pt idx="1706">
                  <c:v>3420</c:v>
                </c:pt>
                <c:pt idx="1707">
                  <c:v>3422</c:v>
                </c:pt>
                <c:pt idx="1708">
                  <c:v>3424</c:v>
                </c:pt>
                <c:pt idx="1709">
                  <c:v>3426</c:v>
                </c:pt>
                <c:pt idx="1710">
                  <c:v>3428</c:v>
                </c:pt>
                <c:pt idx="1711">
                  <c:v>3430</c:v>
                </c:pt>
                <c:pt idx="1712">
                  <c:v>3432</c:v>
                </c:pt>
                <c:pt idx="1713">
                  <c:v>3434</c:v>
                </c:pt>
                <c:pt idx="1714">
                  <c:v>3436</c:v>
                </c:pt>
                <c:pt idx="1715">
                  <c:v>3438</c:v>
                </c:pt>
                <c:pt idx="1716">
                  <c:v>3440</c:v>
                </c:pt>
                <c:pt idx="1717">
                  <c:v>3442</c:v>
                </c:pt>
                <c:pt idx="1718">
                  <c:v>3444</c:v>
                </c:pt>
                <c:pt idx="1719">
                  <c:v>3446</c:v>
                </c:pt>
                <c:pt idx="1720">
                  <c:v>3448</c:v>
                </c:pt>
                <c:pt idx="1721">
                  <c:v>3450</c:v>
                </c:pt>
                <c:pt idx="1722">
                  <c:v>3452</c:v>
                </c:pt>
                <c:pt idx="1723">
                  <c:v>3454</c:v>
                </c:pt>
                <c:pt idx="1724">
                  <c:v>3456</c:v>
                </c:pt>
                <c:pt idx="1725">
                  <c:v>3458</c:v>
                </c:pt>
                <c:pt idx="1726">
                  <c:v>3460</c:v>
                </c:pt>
                <c:pt idx="1727">
                  <c:v>3462</c:v>
                </c:pt>
                <c:pt idx="1728">
                  <c:v>3464</c:v>
                </c:pt>
                <c:pt idx="1729">
                  <c:v>3466</c:v>
                </c:pt>
                <c:pt idx="1730">
                  <c:v>3468</c:v>
                </c:pt>
                <c:pt idx="1731">
                  <c:v>3470</c:v>
                </c:pt>
                <c:pt idx="1732">
                  <c:v>3472</c:v>
                </c:pt>
                <c:pt idx="1733">
                  <c:v>3474</c:v>
                </c:pt>
                <c:pt idx="1734">
                  <c:v>3476</c:v>
                </c:pt>
                <c:pt idx="1735">
                  <c:v>3478</c:v>
                </c:pt>
                <c:pt idx="1736">
                  <c:v>3480</c:v>
                </c:pt>
                <c:pt idx="1737">
                  <c:v>3482</c:v>
                </c:pt>
                <c:pt idx="1738">
                  <c:v>3484</c:v>
                </c:pt>
                <c:pt idx="1739">
                  <c:v>3486</c:v>
                </c:pt>
                <c:pt idx="1740">
                  <c:v>3488</c:v>
                </c:pt>
                <c:pt idx="1741">
                  <c:v>3490</c:v>
                </c:pt>
                <c:pt idx="1742">
                  <c:v>3492</c:v>
                </c:pt>
                <c:pt idx="1743">
                  <c:v>3494</c:v>
                </c:pt>
                <c:pt idx="1744">
                  <c:v>3496</c:v>
                </c:pt>
                <c:pt idx="1745">
                  <c:v>3498</c:v>
                </c:pt>
                <c:pt idx="1746">
                  <c:v>3500</c:v>
                </c:pt>
                <c:pt idx="1747">
                  <c:v>3502</c:v>
                </c:pt>
                <c:pt idx="1748">
                  <c:v>3504</c:v>
                </c:pt>
                <c:pt idx="1749">
                  <c:v>3506</c:v>
                </c:pt>
                <c:pt idx="1750">
                  <c:v>3508</c:v>
                </c:pt>
                <c:pt idx="1751">
                  <c:v>3510</c:v>
                </c:pt>
                <c:pt idx="1752">
                  <c:v>3512</c:v>
                </c:pt>
                <c:pt idx="1753">
                  <c:v>3514</c:v>
                </c:pt>
                <c:pt idx="1754">
                  <c:v>3516</c:v>
                </c:pt>
                <c:pt idx="1755">
                  <c:v>3518</c:v>
                </c:pt>
                <c:pt idx="1756">
                  <c:v>3520</c:v>
                </c:pt>
                <c:pt idx="1757">
                  <c:v>3522</c:v>
                </c:pt>
                <c:pt idx="1758">
                  <c:v>3524</c:v>
                </c:pt>
                <c:pt idx="1759">
                  <c:v>3526</c:v>
                </c:pt>
                <c:pt idx="1760">
                  <c:v>3528</c:v>
                </c:pt>
                <c:pt idx="1761">
                  <c:v>3530</c:v>
                </c:pt>
                <c:pt idx="1762">
                  <c:v>3532</c:v>
                </c:pt>
                <c:pt idx="1763">
                  <c:v>3534</c:v>
                </c:pt>
                <c:pt idx="1764">
                  <c:v>3536</c:v>
                </c:pt>
                <c:pt idx="1765">
                  <c:v>3538</c:v>
                </c:pt>
                <c:pt idx="1766">
                  <c:v>3540</c:v>
                </c:pt>
                <c:pt idx="1767">
                  <c:v>3542</c:v>
                </c:pt>
                <c:pt idx="1768">
                  <c:v>3544</c:v>
                </c:pt>
                <c:pt idx="1769">
                  <c:v>3546</c:v>
                </c:pt>
                <c:pt idx="1770">
                  <c:v>3548</c:v>
                </c:pt>
                <c:pt idx="1771">
                  <c:v>3550</c:v>
                </c:pt>
                <c:pt idx="1772">
                  <c:v>3552</c:v>
                </c:pt>
                <c:pt idx="1773">
                  <c:v>3554</c:v>
                </c:pt>
                <c:pt idx="1774">
                  <c:v>3556</c:v>
                </c:pt>
                <c:pt idx="1775">
                  <c:v>3558</c:v>
                </c:pt>
                <c:pt idx="1776">
                  <c:v>3560</c:v>
                </c:pt>
                <c:pt idx="1777">
                  <c:v>3562</c:v>
                </c:pt>
                <c:pt idx="1778">
                  <c:v>3564</c:v>
                </c:pt>
                <c:pt idx="1779">
                  <c:v>3566</c:v>
                </c:pt>
                <c:pt idx="1780">
                  <c:v>3568</c:v>
                </c:pt>
                <c:pt idx="1781">
                  <c:v>3570</c:v>
                </c:pt>
                <c:pt idx="1782">
                  <c:v>3572</c:v>
                </c:pt>
                <c:pt idx="1783">
                  <c:v>3574</c:v>
                </c:pt>
                <c:pt idx="1784">
                  <c:v>3576</c:v>
                </c:pt>
                <c:pt idx="1785">
                  <c:v>3578</c:v>
                </c:pt>
                <c:pt idx="1786">
                  <c:v>3580</c:v>
                </c:pt>
                <c:pt idx="1787">
                  <c:v>3582</c:v>
                </c:pt>
                <c:pt idx="1788">
                  <c:v>3584</c:v>
                </c:pt>
                <c:pt idx="1789">
                  <c:v>3586</c:v>
                </c:pt>
                <c:pt idx="1790">
                  <c:v>3588</c:v>
                </c:pt>
                <c:pt idx="1791">
                  <c:v>3590</c:v>
                </c:pt>
                <c:pt idx="1792">
                  <c:v>3592</c:v>
                </c:pt>
                <c:pt idx="1793">
                  <c:v>3594</c:v>
                </c:pt>
                <c:pt idx="1794">
                  <c:v>3596</c:v>
                </c:pt>
                <c:pt idx="1795">
                  <c:v>3598</c:v>
                </c:pt>
                <c:pt idx="1796">
                  <c:v>3600</c:v>
                </c:pt>
                <c:pt idx="1797">
                  <c:v>3602</c:v>
                </c:pt>
                <c:pt idx="1798">
                  <c:v>3604</c:v>
                </c:pt>
                <c:pt idx="1799">
                  <c:v>3606</c:v>
                </c:pt>
                <c:pt idx="1800">
                  <c:v>3608</c:v>
                </c:pt>
                <c:pt idx="1801">
                  <c:v>3610</c:v>
                </c:pt>
                <c:pt idx="1802">
                  <c:v>3612</c:v>
                </c:pt>
                <c:pt idx="1803">
                  <c:v>3614</c:v>
                </c:pt>
                <c:pt idx="1804">
                  <c:v>3616</c:v>
                </c:pt>
                <c:pt idx="1805">
                  <c:v>3618</c:v>
                </c:pt>
                <c:pt idx="1806">
                  <c:v>3620</c:v>
                </c:pt>
                <c:pt idx="1807">
                  <c:v>3622</c:v>
                </c:pt>
                <c:pt idx="1808">
                  <c:v>3624</c:v>
                </c:pt>
                <c:pt idx="1809">
                  <c:v>3626</c:v>
                </c:pt>
                <c:pt idx="1810">
                  <c:v>3628</c:v>
                </c:pt>
                <c:pt idx="1811">
                  <c:v>3630</c:v>
                </c:pt>
                <c:pt idx="1812">
                  <c:v>3632</c:v>
                </c:pt>
                <c:pt idx="1813">
                  <c:v>3634</c:v>
                </c:pt>
                <c:pt idx="1814">
                  <c:v>3636</c:v>
                </c:pt>
                <c:pt idx="1815">
                  <c:v>3638</c:v>
                </c:pt>
                <c:pt idx="1816">
                  <c:v>3640</c:v>
                </c:pt>
                <c:pt idx="1817">
                  <c:v>3642</c:v>
                </c:pt>
                <c:pt idx="1818">
                  <c:v>3644</c:v>
                </c:pt>
                <c:pt idx="1819">
                  <c:v>3646</c:v>
                </c:pt>
                <c:pt idx="1820">
                  <c:v>3648</c:v>
                </c:pt>
                <c:pt idx="1821">
                  <c:v>3650</c:v>
                </c:pt>
                <c:pt idx="1822">
                  <c:v>3652</c:v>
                </c:pt>
                <c:pt idx="1823">
                  <c:v>3654</c:v>
                </c:pt>
                <c:pt idx="1824">
                  <c:v>3656</c:v>
                </c:pt>
                <c:pt idx="1825">
                  <c:v>3658</c:v>
                </c:pt>
                <c:pt idx="1826">
                  <c:v>3660</c:v>
                </c:pt>
                <c:pt idx="1827">
                  <c:v>3662</c:v>
                </c:pt>
                <c:pt idx="1828">
                  <c:v>3664</c:v>
                </c:pt>
                <c:pt idx="1829">
                  <c:v>3666</c:v>
                </c:pt>
                <c:pt idx="1830">
                  <c:v>3668</c:v>
                </c:pt>
                <c:pt idx="1831">
                  <c:v>3670</c:v>
                </c:pt>
                <c:pt idx="1832">
                  <c:v>3672</c:v>
                </c:pt>
                <c:pt idx="1833">
                  <c:v>3674</c:v>
                </c:pt>
                <c:pt idx="1834">
                  <c:v>3676</c:v>
                </c:pt>
                <c:pt idx="1835">
                  <c:v>3678</c:v>
                </c:pt>
                <c:pt idx="1836">
                  <c:v>3680</c:v>
                </c:pt>
                <c:pt idx="1837">
                  <c:v>3682</c:v>
                </c:pt>
                <c:pt idx="1838">
                  <c:v>3684</c:v>
                </c:pt>
                <c:pt idx="1839">
                  <c:v>3686</c:v>
                </c:pt>
                <c:pt idx="1840">
                  <c:v>3688</c:v>
                </c:pt>
                <c:pt idx="1841">
                  <c:v>3690</c:v>
                </c:pt>
                <c:pt idx="1842">
                  <c:v>3692</c:v>
                </c:pt>
                <c:pt idx="1843">
                  <c:v>3694</c:v>
                </c:pt>
                <c:pt idx="1844">
                  <c:v>3696</c:v>
                </c:pt>
                <c:pt idx="1845">
                  <c:v>3698</c:v>
                </c:pt>
                <c:pt idx="1846">
                  <c:v>3700</c:v>
                </c:pt>
                <c:pt idx="1847">
                  <c:v>3702</c:v>
                </c:pt>
                <c:pt idx="1848">
                  <c:v>3704</c:v>
                </c:pt>
                <c:pt idx="1849">
                  <c:v>3706</c:v>
                </c:pt>
                <c:pt idx="1850">
                  <c:v>3708</c:v>
                </c:pt>
                <c:pt idx="1851">
                  <c:v>3710</c:v>
                </c:pt>
                <c:pt idx="1852">
                  <c:v>3712</c:v>
                </c:pt>
                <c:pt idx="1853">
                  <c:v>3714</c:v>
                </c:pt>
                <c:pt idx="1854">
                  <c:v>3716</c:v>
                </c:pt>
                <c:pt idx="1855">
                  <c:v>3718</c:v>
                </c:pt>
                <c:pt idx="1856">
                  <c:v>3720</c:v>
                </c:pt>
                <c:pt idx="1857">
                  <c:v>3722</c:v>
                </c:pt>
                <c:pt idx="1858">
                  <c:v>3724</c:v>
                </c:pt>
                <c:pt idx="1859">
                  <c:v>3726</c:v>
                </c:pt>
                <c:pt idx="1860">
                  <c:v>3728</c:v>
                </c:pt>
                <c:pt idx="1861">
                  <c:v>3730</c:v>
                </c:pt>
                <c:pt idx="1862">
                  <c:v>3732</c:v>
                </c:pt>
                <c:pt idx="1863">
                  <c:v>3734</c:v>
                </c:pt>
                <c:pt idx="1864">
                  <c:v>3736</c:v>
                </c:pt>
                <c:pt idx="1865">
                  <c:v>3738</c:v>
                </c:pt>
                <c:pt idx="1866">
                  <c:v>3740</c:v>
                </c:pt>
                <c:pt idx="1867">
                  <c:v>3742</c:v>
                </c:pt>
                <c:pt idx="1868">
                  <c:v>3744</c:v>
                </c:pt>
                <c:pt idx="1869">
                  <c:v>3746</c:v>
                </c:pt>
                <c:pt idx="1870">
                  <c:v>3748</c:v>
                </c:pt>
                <c:pt idx="1871">
                  <c:v>3750</c:v>
                </c:pt>
                <c:pt idx="1872">
                  <c:v>3752</c:v>
                </c:pt>
                <c:pt idx="1873">
                  <c:v>3754</c:v>
                </c:pt>
                <c:pt idx="1874">
                  <c:v>3756</c:v>
                </c:pt>
                <c:pt idx="1875">
                  <c:v>3758</c:v>
                </c:pt>
                <c:pt idx="1876">
                  <c:v>3760</c:v>
                </c:pt>
                <c:pt idx="1877">
                  <c:v>3762</c:v>
                </c:pt>
                <c:pt idx="1878">
                  <c:v>3764</c:v>
                </c:pt>
                <c:pt idx="1879">
                  <c:v>3766</c:v>
                </c:pt>
                <c:pt idx="1880">
                  <c:v>3768</c:v>
                </c:pt>
                <c:pt idx="1881">
                  <c:v>3770</c:v>
                </c:pt>
                <c:pt idx="1882">
                  <c:v>3772</c:v>
                </c:pt>
                <c:pt idx="1883">
                  <c:v>3774</c:v>
                </c:pt>
                <c:pt idx="1884">
                  <c:v>3776</c:v>
                </c:pt>
                <c:pt idx="1885">
                  <c:v>3778</c:v>
                </c:pt>
                <c:pt idx="1886">
                  <c:v>3780</c:v>
                </c:pt>
                <c:pt idx="1887">
                  <c:v>3782</c:v>
                </c:pt>
                <c:pt idx="1888">
                  <c:v>3784</c:v>
                </c:pt>
                <c:pt idx="1889">
                  <c:v>3786</c:v>
                </c:pt>
                <c:pt idx="1890">
                  <c:v>3788</c:v>
                </c:pt>
                <c:pt idx="1891">
                  <c:v>3790</c:v>
                </c:pt>
                <c:pt idx="1892">
                  <c:v>3792</c:v>
                </c:pt>
                <c:pt idx="1893">
                  <c:v>3794</c:v>
                </c:pt>
                <c:pt idx="1894">
                  <c:v>3796</c:v>
                </c:pt>
                <c:pt idx="1895">
                  <c:v>3798</c:v>
                </c:pt>
                <c:pt idx="1896">
                  <c:v>3800</c:v>
                </c:pt>
                <c:pt idx="1897">
                  <c:v>3802</c:v>
                </c:pt>
                <c:pt idx="1898">
                  <c:v>3804</c:v>
                </c:pt>
                <c:pt idx="1899">
                  <c:v>3806</c:v>
                </c:pt>
                <c:pt idx="1900">
                  <c:v>3808</c:v>
                </c:pt>
                <c:pt idx="1901">
                  <c:v>3810</c:v>
                </c:pt>
                <c:pt idx="1902">
                  <c:v>3812</c:v>
                </c:pt>
                <c:pt idx="1903">
                  <c:v>3814</c:v>
                </c:pt>
                <c:pt idx="1904">
                  <c:v>3816</c:v>
                </c:pt>
                <c:pt idx="1905">
                  <c:v>3818</c:v>
                </c:pt>
                <c:pt idx="1906">
                  <c:v>3820</c:v>
                </c:pt>
                <c:pt idx="1907">
                  <c:v>3822</c:v>
                </c:pt>
                <c:pt idx="1908">
                  <c:v>3824</c:v>
                </c:pt>
                <c:pt idx="1909">
                  <c:v>3826</c:v>
                </c:pt>
                <c:pt idx="1910">
                  <c:v>3828</c:v>
                </c:pt>
                <c:pt idx="1911">
                  <c:v>3830</c:v>
                </c:pt>
                <c:pt idx="1912">
                  <c:v>3832</c:v>
                </c:pt>
                <c:pt idx="1913">
                  <c:v>3834</c:v>
                </c:pt>
                <c:pt idx="1914">
                  <c:v>3836</c:v>
                </c:pt>
                <c:pt idx="1915">
                  <c:v>3838</c:v>
                </c:pt>
                <c:pt idx="1916">
                  <c:v>3840</c:v>
                </c:pt>
                <c:pt idx="1917">
                  <c:v>3842</c:v>
                </c:pt>
                <c:pt idx="1918">
                  <c:v>3844</c:v>
                </c:pt>
                <c:pt idx="1919">
                  <c:v>3846</c:v>
                </c:pt>
                <c:pt idx="1920">
                  <c:v>3848</c:v>
                </c:pt>
                <c:pt idx="1921">
                  <c:v>3850</c:v>
                </c:pt>
                <c:pt idx="1922">
                  <c:v>3852</c:v>
                </c:pt>
                <c:pt idx="1923">
                  <c:v>3854</c:v>
                </c:pt>
                <c:pt idx="1924">
                  <c:v>3856</c:v>
                </c:pt>
                <c:pt idx="1925">
                  <c:v>3858</c:v>
                </c:pt>
                <c:pt idx="1926">
                  <c:v>3860</c:v>
                </c:pt>
                <c:pt idx="1927">
                  <c:v>3862</c:v>
                </c:pt>
                <c:pt idx="1928">
                  <c:v>3864</c:v>
                </c:pt>
                <c:pt idx="1929">
                  <c:v>3866</c:v>
                </c:pt>
                <c:pt idx="1930">
                  <c:v>3868</c:v>
                </c:pt>
                <c:pt idx="1931">
                  <c:v>3870</c:v>
                </c:pt>
                <c:pt idx="1932">
                  <c:v>3872</c:v>
                </c:pt>
                <c:pt idx="1933">
                  <c:v>3874</c:v>
                </c:pt>
                <c:pt idx="1934">
                  <c:v>3876</c:v>
                </c:pt>
                <c:pt idx="1935">
                  <c:v>3878</c:v>
                </c:pt>
                <c:pt idx="1936">
                  <c:v>3880</c:v>
                </c:pt>
                <c:pt idx="1937">
                  <c:v>3882</c:v>
                </c:pt>
                <c:pt idx="1938">
                  <c:v>3884</c:v>
                </c:pt>
                <c:pt idx="1939">
                  <c:v>3886</c:v>
                </c:pt>
                <c:pt idx="1940">
                  <c:v>3888</c:v>
                </c:pt>
                <c:pt idx="1941">
                  <c:v>3890</c:v>
                </c:pt>
                <c:pt idx="1942">
                  <c:v>3892</c:v>
                </c:pt>
                <c:pt idx="1943">
                  <c:v>3894</c:v>
                </c:pt>
                <c:pt idx="1944">
                  <c:v>3896</c:v>
                </c:pt>
                <c:pt idx="1945">
                  <c:v>3898</c:v>
                </c:pt>
                <c:pt idx="1946">
                  <c:v>3900</c:v>
                </c:pt>
                <c:pt idx="1947">
                  <c:v>3902</c:v>
                </c:pt>
                <c:pt idx="1948">
                  <c:v>3904</c:v>
                </c:pt>
                <c:pt idx="1949">
                  <c:v>3906</c:v>
                </c:pt>
                <c:pt idx="1950">
                  <c:v>3908</c:v>
                </c:pt>
                <c:pt idx="1951">
                  <c:v>3910</c:v>
                </c:pt>
                <c:pt idx="1952">
                  <c:v>3912</c:v>
                </c:pt>
                <c:pt idx="1953">
                  <c:v>3914</c:v>
                </c:pt>
                <c:pt idx="1954">
                  <c:v>3916</c:v>
                </c:pt>
                <c:pt idx="1955">
                  <c:v>3918</c:v>
                </c:pt>
                <c:pt idx="1956">
                  <c:v>3920</c:v>
                </c:pt>
                <c:pt idx="1957">
                  <c:v>3922</c:v>
                </c:pt>
                <c:pt idx="1958">
                  <c:v>3924</c:v>
                </c:pt>
                <c:pt idx="1959">
                  <c:v>3926</c:v>
                </c:pt>
                <c:pt idx="1960">
                  <c:v>3928</c:v>
                </c:pt>
                <c:pt idx="1961">
                  <c:v>3930</c:v>
                </c:pt>
                <c:pt idx="1962">
                  <c:v>3932</c:v>
                </c:pt>
                <c:pt idx="1963">
                  <c:v>3934</c:v>
                </c:pt>
                <c:pt idx="1964">
                  <c:v>3936</c:v>
                </c:pt>
                <c:pt idx="1965">
                  <c:v>3938</c:v>
                </c:pt>
                <c:pt idx="1966">
                  <c:v>3940</c:v>
                </c:pt>
                <c:pt idx="1967">
                  <c:v>3942</c:v>
                </c:pt>
                <c:pt idx="1968">
                  <c:v>3944</c:v>
                </c:pt>
                <c:pt idx="1969">
                  <c:v>3946</c:v>
                </c:pt>
                <c:pt idx="1970">
                  <c:v>3948</c:v>
                </c:pt>
                <c:pt idx="1971">
                  <c:v>3950</c:v>
                </c:pt>
                <c:pt idx="1972">
                  <c:v>3952</c:v>
                </c:pt>
                <c:pt idx="1973">
                  <c:v>3954</c:v>
                </c:pt>
                <c:pt idx="1974">
                  <c:v>3956</c:v>
                </c:pt>
                <c:pt idx="1975">
                  <c:v>3958</c:v>
                </c:pt>
                <c:pt idx="1976">
                  <c:v>3960</c:v>
                </c:pt>
                <c:pt idx="1977">
                  <c:v>3962</c:v>
                </c:pt>
                <c:pt idx="1978">
                  <c:v>3964</c:v>
                </c:pt>
                <c:pt idx="1979">
                  <c:v>3966</c:v>
                </c:pt>
                <c:pt idx="1980">
                  <c:v>3968</c:v>
                </c:pt>
                <c:pt idx="1981">
                  <c:v>3970</c:v>
                </c:pt>
                <c:pt idx="1982">
                  <c:v>3972</c:v>
                </c:pt>
                <c:pt idx="1983">
                  <c:v>3974</c:v>
                </c:pt>
                <c:pt idx="1984">
                  <c:v>3976</c:v>
                </c:pt>
                <c:pt idx="1985">
                  <c:v>3978</c:v>
                </c:pt>
                <c:pt idx="1986">
                  <c:v>3980</c:v>
                </c:pt>
                <c:pt idx="1987">
                  <c:v>3982</c:v>
                </c:pt>
                <c:pt idx="1988">
                  <c:v>3984</c:v>
                </c:pt>
                <c:pt idx="1989">
                  <c:v>3986</c:v>
                </c:pt>
                <c:pt idx="1990">
                  <c:v>3988</c:v>
                </c:pt>
                <c:pt idx="1991">
                  <c:v>3990</c:v>
                </c:pt>
                <c:pt idx="1992">
                  <c:v>3992</c:v>
                </c:pt>
                <c:pt idx="1993">
                  <c:v>3994</c:v>
                </c:pt>
                <c:pt idx="1994">
                  <c:v>3996</c:v>
                </c:pt>
                <c:pt idx="1995">
                  <c:v>3998</c:v>
                </c:pt>
                <c:pt idx="1996">
                  <c:v>4000</c:v>
                </c:pt>
                <c:pt idx="1997">
                  <c:v>4002</c:v>
                </c:pt>
                <c:pt idx="1998">
                  <c:v>4004</c:v>
                </c:pt>
                <c:pt idx="1999">
                  <c:v>4006</c:v>
                </c:pt>
                <c:pt idx="2000">
                  <c:v>4008</c:v>
                </c:pt>
                <c:pt idx="2001">
                  <c:v>4010</c:v>
                </c:pt>
                <c:pt idx="2002">
                  <c:v>4012</c:v>
                </c:pt>
                <c:pt idx="2003">
                  <c:v>4014</c:v>
                </c:pt>
                <c:pt idx="2004">
                  <c:v>4016</c:v>
                </c:pt>
                <c:pt idx="2005">
                  <c:v>4018</c:v>
                </c:pt>
                <c:pt idx="2006">
                  <c:v>4020</c:v>
                </c:pt>
                <c:pt idx="2007">
                  <c:v>4022</c:v>
                </c:pt>
                <c:pt idx="2008">
                  <c:v>4024</c:v>
                </c:pt>
                <c:pt idx="2009">
                  <c:v>4026</c:v>
                </c:pt>
                <c:pt idx="2010">
                  <c:v>4028</c:v>
                </c:pt>
                <c:pt idx="2011">
                  <c:v>4030</c:v>
                </c:pt>
                <c:pt idx="2012">
                  <c:v>4032</c:v>
                </c:pt>
                <c:pt idx="2013">
                  <c:v>4034</c:v>
                </c:pt>
                <c:pt idx="2014">
                  <c:v>4036</c:v>
                </c:pt>
                <c:pt idx="2015">
                  <c:v>4038</c:v>
                </c:pt>
                <c:pt idx="2016">
                  <c:v>4040</c:v>
                </c:pt>
                <c:pt idx="2017">
                  <c:v>4042</c:v>
                </c:pt>
                <c:pt idx="2018">
                  <c:v>4044</c:v>
                </c:pt>
                <c:pt idx="2019">
                  <c:v>4046</c:v>
                </c:pt>
                <c:pt idx="2020">
                  <c:v>4048</c:v>
                </c:pt>
                <c:pt idx="2021">
                  <c:v>4050</c:v>
                </c:pt>
                <c:pt idx="2022">
                  <c:v>4052</c:v>
                </c:pt>
                <c:pt idx="2023">
                  <c:v>4054</c:v>
                </c:pt>
                <c:pt idx="2024">
                  <c:v>4056</c:v>
                </c:pt>
                <c:pt idx="2025">
                  <c:v>4058</c:v>
                </c:pt>
                <c:pt idx="2026">
                  <c:v>4060</c:v>
                </c:pt>
                <c:pt idx="2027">
                  <c:v>4062</c:v>
                </c:pt>
                <c:pt idx="2028">
                  <c:v>4064</c:v>
                </c:pt>
                <c:pt idx="2029">
                  <c:v>4066</c:v>
                </c:pt>
                <c:pt idx="2030">
                  <c:v>4068</c:v>
                </c:pt>
                <c:pt idx="2031">
                  <c:v>4070</c:v>
                </c:pt>
                <c:pt idx="2032">
                  <c:v>4072</c:v>
                </c:pt>
                <c:pt idx="2033">
                  <c:v>4074</c:v>
                </c:pt>
                <c:pt idx="2034">
                  <c:v>4076</c:v>
                </c:pt>
                <c:pt idx="2035">
                  <c:v>4078</c:v>
                </c:pt>
                <c:pt idx="2036">
                  <c:v>4080</c:v>
                </c:pt>
                <c:pt idx="2037">
                  <c:v>4082</c:v>
                </c:pt>
                <c:pt idx="2038">
                  <c:v>4084</c:v>
                </c:pt>
                <c:pt idx="2039">
                  <c:v>4086</c:v>
                </c:pt>
                <c:pt idx="2040">
                  <c:v>4088</c:v>
                </c:pt>
                <c:pt idx="2041">
                  <c:v>4090</c:v>
                </c:pt>
                <c:pt idx="2042">
                  <c:v>4092</c:v>
                </c:pt>
                <c:pt idx="2043">
                  <c:v>4094</c:v>
                </c:pt>
                <c:pt idx="2044">
                  <c:v>4096</c:v>
                </c:pt>
                <c:pt idx="2045">
                  <c:v>4098</c:v>
                </c:pt>
                <c:pt idx="2046">
                  <c:v>4100</c:v>
                </c:pt>
                <c:pt idx="2047">
                  <c:v>4102</c:v>
                </c:pt>
                <c:pt idx="2048">
                  <c:v>4104</c:v>
                </c:pt>
                <c:pt idx="2049">
                  <c:v>4106</c:v>
                </c:pt>
                <c:pt idx="2050">
                  <c:v>4108</c:v>
                </c:pt>
                <c:pt idx="2051">
                  <c:v>4110</c:v>
                </c:pt>
                <c:pt idx="2052">
                  <c:v>4112</c:v>
                </c:pt>
                <c:pt idx="2053">
                  <c:v>4114</c:v>
                </c:pt>
                <c:pt idx="2054">
                  <c:v>4116</c:v>
                </c:pt>
                <c:pt idx="2055">
                  <c:v>4118</c:v>
                </c:pt>
                <c:pt idx="2056">
                  <c:v>4120</c:v>
                </c:pt>
                <c:pt idx="2057">
                  <c:v>4122</c:v>
                </c:pt>
                <c:pt idx="2058">
                  <c:v>4124</c:v>
                </c:pt>
                <c:pt idx="2059">
                  <c:v>4126</c:v>
                </c:pt>
                <c:pt idx="2060">
                  <c:v>4128</c:v>
                </c:pt>
                <c:pt idx="2061">
                  <c:v>4130</c:v>
                </c:pt>
                <c:pt idx="2062">
                  <c:v>4132</c:v>
                </c:pt>
                <c:pt idx="2063">
                  <c:v>4134</c:v>
                </c:pt>
                <c:pt idx="2064">
                  <c:v>4136</c:v>
                </c:pt>
                <c:pt idx="2065">
                  <c:v>4138</c:v>
                </c:pt>
                <c:pt idx="2066">
                  <c:v>4140</c:v>
                </c:pt>
                <c:pt idx="2067">
                  <c:v>4142</c:v>
                </c:pt>
                <c:pt idx="2068">
                  <c:v>4144</c:v>
                </c:pt>
                <c:pt idx="2069">
                  <c:v>4146</c:v>
                </c:pt>
                <c:pt idx="2070">
                  <c:v>4148</c:v>
                </c:pt>
                <c:pt idx="2071">
                  <c:v>4150</c:v>
                </c:pt>
                <c:pt idx="2072">
                  <c:v>4152</c:v>
                </c:pt>
                <c:pt idx="2073">
                  <c:v>4154</c:v>
                </c:pt>
                <c:pt idx="2074">
                  <c:v>4156</c:v>
                </c:pt>
                <c:pt idx="2075">
                  <c:v>4158</c:v>
                </c:pt>
                <c:pt idx="2076">
                  <c:v>4160</c:v>
                </c:pt>
                <c:pt idx="2077">
                  <c:v>4162</c:v>
                </c:pt>
                <c:pt idx="2078">
                  <c:v>4164</c:v>
                </c:pt>
                <c:pt idx="2079">
                  <c:v>4166</c:v>
                </c:pt>
                <c:pt idx="2080">
                  <c:v>4168</c:v>
                </c:pt>
                <c:pt idx="2081">
                  <c:v>4170</c:v>
                </c:pt>
                <c:pt idx="2082">
                  <c:v>4172</c:v>
                </c:pt>
                <c:pt idx="2083">
                  <c:v>4174</c:v>
                </c:pt>
                <c:pt idx="2084">
                  <c:v>4176</c:v>
                </c:pt>
                <c:pt idx="2085">
                  <c:v>4178</c:v>
                </c:pt>
                <c:pt idx="2086">
                  <c:v>4180</c:v>
                </c:pt>
                <c:pt idx="2087">
                  <c:v>4182</c:v>
                </c:pt>
                <c:pt idx="2088">
                  <c:v>4184</c:v>
                </c:pt>
                <c:pt idx="2089">
                  <c:v>4186</c:v>
                </c:pt>
                <c:pt idx="2090">
                  <c:v>4188</c:v>
                </c:pt>
                <c:pt idx="2091">
                  <c:v>4190</c:v>
                </c:pt>
                <c:pt idx="2092">
                  <c:v>4192</c:v>
                </c:pt>
                <c:pt idx="2093">
                  <c:v>4194</c:v>
                </c:pt>
                <c:pt idx="2094">
                  <c:v>4196</c:v>
                </c:pt>
                <c:pt idx="2095">
                  <c:v>4198</c:v>
                </c:pt>
                <c:pt idx="2096">
                  <c:v>4200</c:v>
                </c:pt>
                <c:pt idx="2097">
                  <c:v>4202</c:v>
                </c:pt>
                <c:pt idx="2098">
                  <c:v>4204</c:v>
                </c:pt>
                <c:pt idx="2099">
                  <c:v>4206</c:v>
                </c:pt>
                <c:pt idx="2100">
                  <c:v>4208</c:v>
                </c:pt>
                <c:pt idx="2101">
                  <c:v>4210</c:v>
                </c:pt>
                <c:pt idx="2102">
                  <c:v>4212</c:v>
                </c:pt>
                <c:pt idx="2103">
                  <c:v>4214</c:v>
                </c:pt>
                <c:pt idx="2104">
                  <c:v>4216</c:v>
                </c:pt>
                <c:pt idx="2105">
                  <c:v>4218</c:v>
                </c:pt>
                <c:pt idx="2106">
                  <c:v>4220</c:v>
                </c:pt>
                <c:pt idx="2107">
                  <c:v>4222</c:v>
                </c:pt>
                <c:pt idx="2108">
                  <c:v>4224</c:v>
                </c:pt>
                <c:pt idx="2109">
                  <c:v>4226</c:v>
                </c:pt>
                <c:pt idx="2110">
                  <c:v>4228</c:v>
                </c:pt>
                <c:pt idx="2111">
                  <c:v>4230</c:v>
                </c:pt>
                <c:pt idx="2112">
                  <c:v>4232</c:v>
                </c:pt>
                <c:pt idx="2113">
                  <c:v>4234</c:v>
                </c:pt>
                <c:pt idx="2114">
                  <c:v>4236</c:v>
                </c:pt>
                <c:pt idx="2115">
                  <c:v>4238</c:v>
                </c:pt>
                <c:pt idx="2116">
                  <c:v>4240</c:v>
                </c:pt>
                <c:pt idx="2117">
                  <c:v>4242</c:v>
                </c:pt>
                <c:pt idx="2118">
                  <c:v>4244</c:v>
                </c:pt>
                <c:pt idx="2119">
                  <c:v>4246</c:v>
                </c:pt>
                <c:pt idx="2120">
                  <c:v>4248</c:v>
                </c:pt>
                <c:pt idx="2121">
                  <c:v>4250</c:v>
                </c:pt>
                <c:pt idx="2122">
                  <c:v>4252</c:v>
                </c:pt>
                <c:pt idx="2123">
                  <c:v>4254</c:v>
                </c:pt>
                <c:pt idx="2124">
                  <c:v>4256</c:v>
                </c:pt>
                <c:pt idx="2125">
                  <c:v>4258</c:v>
                </c:pt>
                <c:pt idx="2126">
                  <c:v>4260</c:v>
                </c:pt>
                <c:pt idx="2127">
                  <c:v>4262</c:v>
                </c:pt>
                <c:pt idx="2128">
                  <c:v>4264</c:v>
                </c:pt>
                <c:pt idx="2129">
                  <c:v>4266</c:v>
                </c:pt>
                <c:pt idx="2130">
                  <c:v>4268</c:v>
                </c:pt>
                <c:pt idx="2131">
                  <c:v>4270</c:v>
                </c:pt>
                <c:pt idx="2132">
                  <c:v>4272</c:v>
                </c:pt>
                <c:pt idx="2133">
                  <c:v>4274</c:v>
                </c:pt>
                <c:pt idx="2134">
                  <c:v>4276</c:v>
                </c:pt>
                <c:pt idx="2135">
                  <c:v>4278</c:v>
                </c:pt>
                <c:pt idx="2136">
                  <c:v>4280</c:v>
                </c:pt>
                <c:pt idx="2137">
                  <c:v>4282</c:v>
                </c:pt>
                <c:pt idx="2138">
                  <c:v>4284</c:v>
                </c:pt>
                <c:pt idx="2139">
                  <c:v>4286</c:v>
                </c:pt>
                <c:pt idx="2140">
                  <c:v>4288</c:v>
                </c:pt>
                <c:pt idx="2141">
                  <c:v>4290</c:v>
                </c:pt>
                <c:pt idx="2142">
                  <c:v>4292</c:v>
                </c:pt>
                <c:pt idx="2143">
                  <c:v>4294</c:v>
                </c:pt>
                <c:pt idx="2144">
                  <c:v>4296</c:v>
                </c:pt>
                <c:pt idx="2145">
                  <c:v>4298</c:v>
                </c:pt>
                <c:pt idx="2146">
                  <c:v>4300</c:v>
                </c:pt>
                <c:pt idx="2147">
                  <c:v>4302</c:v>
                </c:pt>
                <c:pt idx="2148">
                  <c:v>4304</c:v>
                </c:pt>
                <c:pt idx="2149">
                  <c:v>4306</c:v>
                </c:pt>
                <c:pt idx="2150">
                  <c:v>4308</c:v>
                </c:pt>
                <c:pt idx="2151">
                  <c:v>4310</c:v>
                </c:pt>
                <c:pt idx="2152">
                  <c:v>4312</c:v>
                </c:pt>
                <c:pt idx="2153">
                  <c:v>4314</c:v>
                </c:pt>
                <c:pt idx="2154">
                  <c:v>4316</c:v>
                </c:pt>
                <c:pt idx="2155">
                  <c:v>4318</c:v>
                </c:pt>
                <c:pt idx="2156">
                  <c:v>4320</c:v>
                </c:pt>
                <c:pt idx="2157">
                  <c:v>4322</c:v>
                </c:pt>
                <c:pt idx="2158">
                  <c:v>4324</c:v>
                </c:pt>
                <c:pt idx="2159">
                  <c:v>4326</c:v>
                </c:pt>
                <c:pt idx="2160">
                  <c:v>4328</c:v>
                </c:pt>
                <c:pt idx="2161">
                  <c:v>4330</c:v>
                </c:pt>
                <c:pt idx="2162">
                  <c:v>4332</c:v>
                </c:pt>
                <c:pt idx="2163">
                  <c:v>4334</c:v>
                </c:pt>
                <c:pt idx="2164">
                  <c:v>4336</c:v>
                </c:pt>
                <c:pt idx="2165">
                  <c:v>4338</c:v>
                </c:pt>
                <c:pt idx="2166">
                  <c:v>4340</c:v>
                </c:pt>
                <c:pt idx="2167">
                  <c:v>4342</c:v>
                </c:pt>
                <c:pt idx="2168">
                  <c:v>4344</c:v>
                </c:pt>
                <c:pt idx="2169">
                  <c:v>4346</c:v>
                </c:pt>
                <c:pt idx="2170">
                  <c:v>4348</c:v>
                </c:pt>
                <c:pt idx="2171">
                  <c:v>4350</c:v>
                </c:pt>
                <c:pt idx="2172">
                  <c:v>4352</c:v>
                </c:pt>
                <c:pt idx="2173">
                  <c:v>4354</c:v>
                </c:pt>
                <c:pt idx="2174">
                  <c:v>4356</c:v>
                </c:pt>
                <c:pt idx="2175">
                  <c:v>4358</c:v>
                </c:pt>
                <c:pt idx="2176">
                  <c:v>4360</c:v>
                </c:pt>
                <c:pt idx="2177">
                  <c:v>4362</c:v>
                </c:pt>
                <c:pt idx="2178">
                  <c:v>4364</c:v>
                </c:pt>
                <c:pt idx="2179">
                  <c:v>4366</c:v>
                </c:pt>
                <c:pt idx="2180">
                  <c:v>4368</c:v>
                </c:pt>
                <c:pt idx="2181">
                  <c:v>4370</c:v>
                </c:pt>
                <c:pt idx="2182">
                  <c:v>4372</c:v>
                </c:pt>
                <c:pt idx="2183">
                  <c:v>4374</c:v>
                </c:pt>
                <c:pt idx="2184">
                  <c:v>4376</c:v>
                </c:pt>
                <c:pt idx="2185">
                  <c:v>4378</c:v>
                </c:pt>
                <c:pt idx="2186">
                  <c:v>4380</c:v>
                </c:pt>
                <c:pt idx="2187">
                  <c:v>4382</c:v>
                </c:pt>
                <c:pt idx="2188">
                  <c:v>4384</c:v>
                </c:pt>
                <c:pt idx="2189">
                  <c:v>4386</c:v>
                </c:pt>
                <c:pt idx="2190">
                  <c:v>4388</c:v>
                </c:pt>
                <c:pt idx="2191">
                  <c:v>4390</c:v>
                </c:pt>
                <c:pt idx="2192">
                  <c:v>4392</c:v>
                </c:pt>
                <c:pt idx="2193">
                  <c:v>4394</c:v>
                </c:pt>
                <c:pt idx="2194">
                  <c:v>4396</c:v>
                </c:pt>
                <c:pt idx="2195">
                  <c:v>4398</c:v>
                </c:pt>
                <c:pt idx="2196">
                  <c:v>4400</c:v>
                </c:pt>
                <c:pt idx="2197">
                  <c:v>4402</c:v>
                </c:pt>
                <c:pt idx="2198">
                  <c:v>4404</c:v>
                </c:pt>
                <c:pt idx="2199">
                  <c:v>4406</c:v>
                </c:pt>
                <c:pt idx="2200">
                  <c:v>4408</c:v>
                </c:pt>
                <c:pt idx="2201">
                  <c:v>4410</c:v>
                </c:pt>
                <c:pt idx="2202">
                  <c:v>4412</c:v>
                </c:pt>
                <c:pt idx="2203">
                  <c:v>4414</c:v>
                </c:pt>
                <c:pt idx="2204">
                  <c:v>4416</c:v>
                </c:pt>
                <c:pt idx="2205">
                  <c:v>4418</c:v>
                </c:pt>
                <c:pt idx="2206">
                  <c:v>4420</c:v>
                </c:pt>
                <c:pt idx="2207">
                  <c:v>4422</c:v>
                </c:pt>
                <c:pt idx="2208">
                  <c:v>4424</c:v>
                </c:pt>
                <c:pt idx="2209">
                  <c:v>4426</c:v>
                </c:pt>
                <c:pt idx="2210">
                  <c:v>4428</c:v>
                </c:pt>
                <c:pt idx="2211">
                  <c:v>4430</c:v>
                </c:pt>
                <c:pt idx="2212">
                  <c:v>4432</c:v>
                </c:pt>
                <c:pt idx="2213">
                  <c:v>4434</c:v>
                </c:pt>
                <c:pt idx="2214">
                  <c:v>4436</c:v>
                </c:pt>
                <c:pt idx="2215">
                  <c:v>4438</c:v>
                </c:pt>
                <c:pt idx="2216">
                  <c:v>4440</c:v>
                </c:pt>
                <c:pt idx="2217">
                  <c:v>4442</c:v>
                </c:pt>
                <c:pt idx="2218">
                  <c:v>4444</c:v>
                </c:pt>
                <c:pt idx="2219">
                  <c:v>4446</c:v>
                </c:pt>
                <c:pt idx="2220">
                  <c:v>4448</c:v>
                </c:pt>
                <c:pt idx="2221">
                  <c:v>4450</c:v>
                </c:pt>
                <c:pt idx="2222">
                  <c:v>4452</c:v>
                </c:pt>
                <c:pt idx="2223">
                  <c:v>4454</c:v>
                </c:pt>
                <c:pt idx="2224">
                  <c:v>4456</c:v>
                </c:pt>
                <c:pt idx="2225">
                  <c:v>4458</c:v>
                </c:pt>
                <c:pt idx="2226">
                  <c:v>4460</c:v>
                </c:pt>
                <c:pt idx="2227">
                  <c:v>4462</c:v>
                </c:pt>
                <c:pt idx="2228">
                  <c:v>4464</c:v>
                </c:pt>
                <c:pt idx="2229">
                  <c:v>4466</c:v>
                </c:pt>
                <c:pt idx="2230">
                  <c:v>4468</c:v>
                </c:pt>
                <c:pt idx="2231">
                  <c:v>4470</c:v>
                </c:pt>
                <c:pt idx="2232">
                  <c:v>4472</c:v>
                </c:pt>
                <c:pt idx="2233">
                  <c:v>4474</c:v>
                </c:pt>
                <c:pt idx="2234">
                  <c:v>4476</c:v>
                </c:pt>
                <c:pt idx="2235">
                  <c:v>4478</c:v>
                </c:pt>
                <c:pt idx="2236">
                  <c:v>4480</c:v>
                </c:pt>
                <c:pt idx="2237">
                  <c:v>4482</c:v>
                </c:pt>
                <c:pt idx="2238">
                  <c:v>4484</c:v>
                </c:pt>
                <c:pt idx="2239">
                  <c:v>4486</c:v>
                </c:pt>
                <c:pt idx="2240">
                  <c:v>4488</c:v>
                </c:pt>
                <c:pt idx="2241">
                  <c:v>4490</c:v>
                </c:pt>
                <c:pt idx="2242">
                  <c:v>4492</c:v>
                </c:pt>
                <c:pt idx="2243">
                  <c:v>4494</c:v>
                </c:pt>
                <c:pt idx="2244">
                  <c:v>4496</c:v>
                </c:pt>
                <c:pt idx="2245">
                  <c:v>4498</c:v>
                </c:pt>
                <c:pt idx="2246">
                  <c:v>4500</c:v>
                </c:pt>
                <c:pt idx="2247">
                  <c:v>4502</c:v>
                </c:pt>
                <c:pt idx="2248">
                  <c:v>4504</c:v>
                </c:pt>
                <c:pt idx="2249">
                  <c:v>4506</c:v>
                </c:pt>
                <c:pt idx="2250">
                  <c:v>4508</c:v>
                </c:pt>
                <c:pt idx="2251">
                  <c:v>4510</c:v>
                </c:pt>
                <c:pt idx="2252">
                  <c:v>4512</c:v>
                </c:pt>
                <c:pt idx="2253">
                  <c:v>4514</c:v>
                </c:pt>
                <c:pt idx="2254">
                  <c:v>4516</c:v>
                </c:pt>
                <c:pt idx="2255">
                  <c:v>4518</c:v>
                </c:pt>
                <c:pt idx="2256">
                  <c:v>4520</c:v>
                </c:pt>
                <c:pt idx="2257">
                  <c:v>4522</c:v>
                </c:pt>
                <c:pt idx="2258">
                  <c:v>4524</c:v>
                </c:pt>
                <c:pt idx="2259">
                  <c:v>4526</c:v>
                </c:pt>
                <c:pt idx="2260">
                  <c:v>4528</c:v>
                </c:pt>
                <c:pt idx="2261">
                  <c:v>4530</c:v>
                </c:pt>
                <c:pt idx="2262">
                  <c:v>4532</c:v>
                </c:pt>
                <c:pt idx="2263">
                  <c:v>4534</c:v>
                </c:pt>
                <c:pt idx="2264">
                  <c:v>4536</c:v>
                </c:pt>
                <c:pt idx="2265">
                  <c:v>4538</c:v>
                </c:pt>
                <c:pt idx="2266">
                  <c:v>4540</c:v>
                </c:pt>
                <c:pt idx="2267">
                  <c:v>4542</c:v>
                </c:pt>
                <c:pt idx="2268">
                  <c:v>4544</c:v>
                </c:pt>
                <c:pt idx="2269">
                  <c:v>4546</c:v>
                </c:pt>
                <c:pt idx="2270">
                  <c:v>4548</c:v>
                </c:pt>
                <c:pt idx="2271">
                  <c:v>4550</c:v>
                </c:pt>
                <c:pt idx="2272">
                  <c:v>4552</c:v>
                </c:pt>
                <c:pt idx="2273">
                  <c:v>4554</c:v>
                </c:pt>
                <c:pt idx="2274">
                  <c:v>4556</c:v>
                </c:pt>
                <c:pt idx="2275">
                  <c:v>4558</c:v>
                </c:pt>
                <c:pt idx="2276">
                  <c:v>4560</c:v>
                </c:pt>
                <c:pt idx="2277">
                  <c:v>4562</c:v>
                </c:pt>
                <c:pt idx="2278">
                  <c:v>4564</c:v>
                </c:pt>
                <c:pt idx="2279">
                  <c:v>4566</c:v>
                </c:pt>
                <c:pt idx="2280">
                  <c:v>4568</c:v>
                </c:pt>
                <c:pt idx="2281">
                  <c:v>4570</c:v>
                </c:pt>
                <c:pt idx="2282">
                  <c:v>4572</c:v>
                </c:pt>
                <c:pt idx="2283">
                  <c:v>4574</c:v>
                </c:pt>
                <c:pt idx="2284">
                  <c:v>4576</c:v>
                </c:pt>
                <c:pt idx="2285">
                  <c:v>4578</c:v>
                </c:pt>
                <c:pt idx="2286">
                  <c:v>4580</c:v>
                </c:pt>
                <c:pt idx="2287">
                  <c:v>4582</c:v>
                </c:pt>
                <c:pt idx="2288">
                  <c:v>4584</c:v>
                </c:pt>
                <c:pt idx="2289">
                  <c:v>4586</c:v>
                </c:pt>
                <c:pt idx="2290">
                  <c:v>4588</c:v>
                </c:pt>
                <c:pt idx="2291">
                  <c:v>4590</c:v>
                </c:pt>
                <c:pt idx="2292">
                  <c:v>4592</c:v>
                </c:pt>
                <c:pt idx="2293">
                  <c:v>4594</c:v>
                </c:pt>
                <c:pt idx="2294">
                  <c:v>4596</c:v>
                </c:pt>
                <c:pt idx="2295">
                  <c:v>4598</c:v>
                </c:pt>
                <c:pt idx="2296">
                  <c:v>4600</c:v>
                </c:pt>
                <c:pt idx="2297">
                  <c:v>4602</c:v>
                </c:pt>
                <c:pt idx="2298">
                  <c:v>4604</c:v>
                </c:pt>
                <c:pt idx="2299">
                  <c:v>4606</c:v>
                </c:pt>
                <c:pt idx="2300">
                  <c:v>4608</c:v>
                </c:pt>
                <c:pt idx="2301">
                  <c:v>4610</c:v>
                </c:pt>
                <c:pt idx="2302">
                  <c:v>4612</c:v>
                </c:pt>
                <c:pt idx="2303">
                  <c:v>4614</c:v>
                </c:pt>
                <c:pt idx="2304">
                  <c:v>4616</c:v>
                </c:pt>
                <c:pt idx="2305">
                  <c:v>4618</c:v>
                </c:pt>
                <c:pt idx="2306">
                  <c:v>4620</c:v>
                </c:pt>
                <c:pt idx="2307">
                  <c:v>4622</c:v>
                </c:pt>
                <c:pt idx="2308">
                  <c:v>4624</c:v>
                </c:pt>
                <c:pt idx="2309">
                  <c:v>4626</c:v>
                </c:pt>
                <c:pt idx="2310">
                  <c:v>4628</c:v>
                </c:pt>
                <c:pt idx="2311">
                  <c:v>4630</c:v>
                </c:pt>
                <c:pt idx="2312">
                  <c:v>4632</c:v>
                </c:pt>
                <c:pt idx="2313">
                  <c:v>4634</c:v>
                </c:pt>
                <c:pt idx="2314">
                  <c:v>4636</c:v>
                </c:pt>
                <c:pt idx="2315">
                  <c:v>4638</c:v>
                </c:pt>
                <c:pt idx="2316">
                  <c:v>4640</c:v>
                </c:pt>
                <c:pt idx="2317">
                  <c:v>4642</c:v>
                </c:pt>
                <c:pt idx="2318">
                  <c:v>4644</c:v>
                </c:pt>
                <c:pt idx="2319">
                  <c:v>4646</c:v>
                </c:pt>
                <c:pt idx="2320">
                  <c:v>4648</c:v>
                </c:pt>
                <c:pt idx="2321">
                  <c:v>4650</c:v>
                </c:pt>
                <c:pt idx="2322">
                  <c:v>4652</c:v>
                </c:pt>
                <c:pt idx="2323">
                  <c:v>4654</c:v>
                </c:pt>
                <c:pt idx="2324">
                  <c:v>4656</c:v>
                </c:pt>
                <c:pt idx="2325">
                  <c:v>4658</c:v>
                </c:pt>
                <c:pt idx="2326">
                  <c:v>4660</c:v>
                </c:pt>
                <c:pt idx="2327">
                  <c:v>4662</c:v>
                </c:pt>
                <c:pt idx="2328">
                  <c:v>4664</c:v>
                </c:pt>
                <c:pt idx="2329">
                  <c:v>4666</c:v>
                </c:pt>
                <c:pt idx="2330">
                  <c:v>4668</c:v>
                </c:pt>
                <c:pt idx="2331">
                  <c:v>4670</c:v>
                </c:pt>
                <c:pt idx="2332">
                  <c:v>4672</c:v>
                </c:pt>
                <c:pt idx="2333">
                  <c:v>4674</c:v>
                </c:pt>
                <c:pt idx="2334">
                  <c:v>4676</c:v>
                </c:pt>
                <c:pt idx="2335">
                  <c:v>4678</c:v>
                </c:pt>
                <c:pt idx="2336">
                  <c:v>4680</c:v>
                </c:pt>
                <c:pt idx="2337">
                  <c:v>4682</c:v>
                </c:pt>
                <c:pt idx="2338">
                  <c:v>4684</c:v>
                </c:pt>
                <c:pt idx="2339">
                  <c:v>4686</c:v>
                </c:pt>
                <c:pt idx="2340">
                  <c:v>4688</c:v>
                </c:pt>
                <c:pt idx="2341">
                  <c:v>4690</c:v>
                </c:pt>
                <c:pt idx="2342">
                  <c:v>4692</c:v>
                </c:pt>
                <c:pt idx="2343">
                  <c:v>4694</c:v>
                </c:pt>
                <c:pt idx="2344">
                  <c:v>4696</c:v>
                </c:pt>
                <c:pt idx="2345">
                  <c:v>4698</c:v>
                </c:pt>
                <c:pt idx="2346">
                  <c:v>4700</c:v>
                </c:pt>
                <c:pt idx="2347">
                  <c:v>4702</c:v>
                </c:pt>
                <c:pt idx="2348">
                  <c:v>4704</c:v>
                </c:pt>
                <c:pt idx="2349">
                  <c:v>4706</c:v>
                </c:pt>
                <c:pt idx="2350">
                  <c:v>4708</c:v>
                </c:pt>
                <c:pt idx="2351">
                  <c:v>4710</c:v>
                </c:pt>
                <c:pt idx="2352">
                  <c:v>4712</c:v>
                </c:pt>
                <c:pt idx="2353">
                  <c:v>4714</c:v>
                </c:pt>
                <c:pt idx="2354">
                  <c:v>4716</c:v>
                </c:pt>
                <c:pt idx="2355">
                  <c:v>4718</c:v>
                </c:pt>
                <c:pt idx="2356">
                  <c:v>4720</c:v>
                </c:pt>
                <c:pt idx="2357">
                  <c:v>4722</c:v>
                </c:pt>
                <c:pt idx="2358">
                  <c:v>4724</c:v>
                </c:pt>
                <c:pt idx="2359">
                  <c:v>4726</c:v>
                </c:pt>
                <c:pt idx="2360">
                  <c:v>4728</c:v>
                </c:pt>
                <c:pt idx="2361">
                  <c:v>4730</c:v>
                </c:pt>
                <c:pt idx="2362">
                  <c:v>4732</c:v>
                </c:pt>
                <c:pt idx="2363">
                  <c:v>4734</c:v>
                </c:pt>
                <c:pt idx="2364">
                  <c:v>4736</c:v>
                </c:pt>
                <c:pt idx="2365">
                  <c:v>4738</c:v>
                </c:pt>
                <c:pt idx="2366">
                  <c:v>4740</c:v>
                </c:pt>
                <c:pt idx="2367">
                  <c:v>4742</c:v>
                </c:pt>
                <c:pt idx="2368">
                  <c:v>4744</c:v>
                </c:pt>
                <c:pt idx="2369">
                  <c:v>4746</c:v>
                </c:pt>
                <c:pt idx="2370">
                  <c:v>4748</c:v>
                </c:pt>
                <c:pt idx="2371">
                  <c:v>4750</c:v>
                </c:pt>
                <c:pt idx="2372">
                  <c:v>4752</c:v>
                </c:pt>
                <c:pt idx="2373">
                  <c:v>4754</c:v>
                </c:pt>
                <c:pt idx="2374">
                  <c:v>4756</c:v>
                </c:pt>
                <c:pt idx="2375">
                  <c:v>4758</c:v>
                </c:pt>
                <c:pt idx="2376">
                  <c:v>4760</c:v>
                </c:pt>
                <c:pt idx="2377">
                  <c:v>4762</c:v>
                </c:pt>
                <c:pt idx="2378">
                  <c:v>4764</c:v>
                </c:pt>
                <c:pt idx="2379">
                  <c:v>4766</c:v>
                </c:pt>
                <c:pt idx="2380">
                  <c:v>4768</c:v>
                </c:pt>
                <c:pt idx="2381">
                  <c:v>4770</c:v>
                </c:pt>
                <c:pt idx="2382">
                  <c:v>4772</c:v>
                </c:pt>
                <c:pt idx="2383">
                  <c:v>4774</c:v>
                </c:pt>
                <c:pt idx="2384">
                  <c:v>4776</c:v>
                </c:pt>
                <c:pt idx="2385">
                  <c:v>4778</c:v>
                </c:pt>
                <c:pt idx="2386">
                  <c:v>4780</c:v>
                </c:pt>
                <c:pt idx="2387">
                  <c:v>4782</c:v>
                </c:pt>
                <c:pt idx="2388">
                  <c:v>4784</c:v>
                </c:pt>
                <c:pt idx="2389">
                  <c:v>4786</c:v>
                </c:pt>
                <c:pt idx="2390">
                  <c:v>4788</c:v>
                </c:pt>
                <c:pt idx="2391">
                  <c:v>4790</c:v>
                </c:pt>
                <c:pt idx="2392">
                  <c:v>4792</c:v>
                </c:pt>
                <c:pt idx="2393">
                  <c:v>4794</c:v>
                </c:pt>
                <c:pt idx="2394">
                  <c:v>4796</c:v>
                </c:pt>
                <c:pt idx="2395">
                  <c:v>4798</c:v>
                </c:pt>
                <c:pt idx="2396">
                  <c:v>4800</c:v>
                </c:pt>
                <c:pt idx="2397">
                  <c:v>4802</c:v>
                </c:pt>
                <c:pt idx="2398">
                  <c:v>4804</c:v>
                </c:pt>
                <c:pt idx="2399">
                  <c:v>4806</c:v>
                </c:pt>
                <c:pt idx="2400">
                  <c:v>4808</c:v>
                </c:pt>
                <c:pt idx="2401">
                  <c:v>4810</c:v>
                </c:pt>
                <c:pt idx="2402">
                  <c:v>4812</c:v>
                </c:pt>
                <c:pt idx="2403">
                  <c:v>4814</c:v>
                </c:pt>
                <c:pt idx="2404">
                  <c:v>4816</c:v>
                </c:pt>
                <c:pt idx="2405">
                  <c:v>4818</c:v>
                </c:pt>
                <c:pt idx="2406">
                  <c:v>4820</c:v>
                </c:pt>
                <c:pt idx="2407">
                  <c:v>4822</c:v>
                </c:pt>
                <c:pt idx="2408">
                  <c:v>4824</c:v>
                </c:pt>
                <c:pt idx="2409">
                  <c:v>4826</c:v>
                </c:pt>
                <c:pt idx="2410">
                  <c:v>4828</c:v>
                </c:pt>
                <c:pt idx="2411">
                  <c:v>4830</c:v>
                </c:pt>
                <c:pt idx="2412">
                  <c:v>4832</c:v>
                </c:pt>
                <c:pt idx="2413">
                  <c:v>4834</c:v>
                </c:pt>
                <c:pt idx="2414">
                  <c:v>4836</c:v>
                </c:pt>
                <c:pt idx="2415">
                  <c:v>4838</c:v>
                </c:pt>
                <c:pt idx="2416">
                  <c:v>4840</c:v>
                </c:pt>
                <c:pt idx="2417">
                  <c:v>4842</c:v>
                </c:pt>
                <c:pt idx="2418">
                  <c:v>4844</c:v>
                </c:pt>
                <c:pt idx="2419">
                  <c:v>4846</c:v>
                </c:pt>
                <c:pt idx="2420">
                  <c:v>4848</c:v>
                </c:pt>
                <c:pt idx="2421">
                  <c:v>4850</c:v>
                </c:pt>
                <c:pt idx="2422">
                  <c:v>4852</c:v>
                </c:pt>
                <c:pt idx="2423">
                  <c:v>4854</c:v>
                </c:pt>
                <c:pt idx="2424">
                  <c:v>4856</c:v>
                </c:pt>
                <c:pt idx="2425">
                  <c:v>4858</c:v>
                </c:pt>
                <c:pt idx="2426">
                  <c:v>4860</c:v>
                </c:pt>
                <c:pt idx="2427">
                  <c:v>4862</c:v>
                </c:pt>
                <c:pt idx="2428">
                  <c:v>4864</c:v>
                </c:pt>
                <c:pt idx="2429">
                  <c:v>4866</c:v>
                </c:pt>
                <c:pt idx="2430">
                  <c:v>4868</c:v>
                </c:pt>
                <c:pt idx="2431">
                  <c:v>4870</c:v>
                </c:pt>
                <c:pt idx="2432">
                  <c:v>4872</c:v>
                </c:pt>
                <c:pt idx="2433">
                  <c:v>4874</c:v>
                </c:pt>
                <c:pt idx="2434">
                  <c:v>4876</c:v>
                </c:pt>
                <c:pt idx="2435">
                  <c:v>4878</c:v>
                </c:pt>
                <c:pt idx="2436">
                  <c:v>4880</c:v>
                </c:pt>
                <c:pt idx="2437">
                  <c:v>4882</c:v>
                </c:pt>
                <c:pt idx="2438">
                  <c:v>4884</c:v>
                </c:pt>
                <c:pt idx="2439">
                  <c:v>4886</c:v>
                </c:pt>
                <c:pt idx="2440">
                  <c:v>4888</c:v>
                </c:pt>
                <c:pt idx="2441">
                  <c:v>4890</c:v>
                </c:pt>
                <c:pt idx="2442">
                  <c:v>4892</c:v>
                </c:pt>
                <c:pt idx="2443">
                  <c:v>4894</c:v>
                </c:pt>
                <c:pt idx="2444">
                  <c:v>4896</c:v>
                </c:pt>
                <c:pt idx="2445">
                  <c:v>4898</c:v>
                </c:pt>
                <c:pt idx="2446">
                  <c:v>4900</c:v>
                </c:pt>
                <c:pt idx="2447">
                  <c:v>4902</c:v>
                </c:pt>
                <c:pt idx="2448">
                  <c:v>4904</c:v>
                </c:pt>
                <c:pt idx="2449">
                  <c:v>4906</c:v>
                </c:pt>
                <c:pt idx="2450">
                  <c:v>4908</c:v>
                </c:pt>
                <c:pt idx="2451">
                  <c:v>4910</c:v>
                </c:pt>
                <c:pt idx="2452">
                  <c:v>4912</c:v>
                </c:pt>
                <c:pt idx="2453">
                  <c:v>4914</c:v>
                </c:pt>
                <c:pt idx="2454">
                  <c:v>4916</c:v>
                </c:pt>
                <c:pt idx="2455">
                  <c:v>4918</c:v>
                </c:pt>
                <c:pt idx="2456">
                  <c:v>4920</c:v>
                </c:pt>
                <c:pt idx="2457">
                  <c:v>4922</c:v>
                </c:pt>
                <c:pt idx="2458">
                  <c:v>4924</c:v>
                </c:pt>
                <c:pt idx="2459">
                  <c:v>4926</c:v>
                </c:pt>
                <c:pt idx="2460">
                  <c:v>4928</c:v>
                </c:pt>
                <c:pt idx="2461">
                  <c:v>4930</c:v>
                </c:pt>
                <c:pt idx="2462">
                  <c:v>4932</c:v>
                </c:pt>
                <c:pt idx="2463">
                  <c:v>4934</c:v>
                </c:pt>
                <c:pt idx="2464">
                  <c:v>4936</c:v>
                </c:pt>
                <c:pt idx="2465">
                  <c:v>4938</c:v>
                </c:pt>
                <c:pt idx="2466">
                  <c:v>4940</c:v>
                </c:pt>
                <c:pt idx="2467">
                  <c:v>4942</c:v>
                </c:pt>
                <c:pt idx="2468">
                  <c:v>4944</c:v>
                </c:pt>
                <c:pt idx="2469">
                  <c:v>4946</c:v>
                </c:pt>
                <c:pt idx="2470">
                  <c:v>4948</c:v>
                </c:pt>
                <c:pt idx="2471">
                  <c:v>4950</c:v>
                </c:pt>
                <c:pt idx="2472">
                  <c:v>4952</c:v>
                </c:pt>
                <c:pt idx="2473">
                  <c:v>4954</c:v>
                </c:pt>
                <c:pt idx="2474">
                  <c:v>4956</c:v>
                </c:pt>
                <c:pt idx="2475">
                  <c:v>4958</c:v>
                </c:pt>
                <c:pt idx="2476">
                  <c:v>4960</c:v>
                </c:pt>
                <c:pt idx="2477">
                  <c:v>4962</c:v>
                </c:pt>
                <c:pt idx="2478">
                  <c:v>4964</c:v>
                </c:pt>
                <c:pt idx="2479">
                  <c:v>4966</c:v>
                </c:pt>
                <c:pt idx="2480">
                  <c:v>4968</c:v>
                </c:pt>
                <c:pt idx="2481">
                  <c:v>4970</c:v>
                </c:pt>
                <c:pt idx="2482">
                  <c:v>4972</c:v>
                </c:pt>
                <c:pt idx="2483">
                  <c:v>4974</c:v>
                </c:pt>
                <c:pt idx="2484">
                  <c:v>4976</c:v>
                </c:pt>
                <c:pt idx="2485">
                  <c:v>4978</c:v>
                </c:pt>
                <c:pt idx="2486">
                  <c:v>4980</c:v>
                </c:pt>
                <c:pt idx="2487">
                  <c:v>4982</c:v>
                </c:pt>
                <c:pt idx="2488">
                  <c:v>4984</c:v>
                </c:pt>
                <c:pt idx="2489">
                  <c:v>4986</c:v>
                </c:pt>
                <c:pt idx="2490">
                  <c:v>4988</c:v>
                </c:pt>
                <c:pt idx="2491">
                  <c:v>4990</c:v>
                </c:pt>
                <c:pt idx="2492">
                  <c:v>4992</c:v>
                </c:pt>
                <c:pt idx="2493">
                  <c:v>4994</c:v>
                </c:pt>
                <c:pt idx="2494">
                  <c:v>4996</c:v>
                </c:pt>
                <c:pt idx="2495">
                  <c:v>4998</c:v>
                </c:pt>
                <c:pt idx="2496">
                  <c:v>5000</c:v>
                </c:pt>
                <c:pt idx="2497">
                  <c:v>5002</c:v>
                </c:pt>
                <c:pt idx="2498">
                  <c:v>5004</c:v>
                </c:pt>
                <c:pt idx="2499">
                  <c:v>5006</c:v>
                </c:pt>
                <c:pt idx="2500">
                  <c:v>5008</c:v>
                </c:pt>
                <c:pt idx="2501">
                  <c:v>5010</c:v>
                </c:pt>
                <c:pt idx="2502">
                  <c:v>5012</c:v>
                </c:pt>
                <c:pt idx="2503">
                  <c:v>5014</c:v>
                </c:pt>
                <c:pt idx="2504">
                  <c:v>5016</c:v>
                </c:pt>
                <c:pt idx="2505">
                  <c:v>5018</c:v>
                </c:pt>
                <c:pt idx="2506">
                  <c:v>5020</c:v>
                </c:pt>
                <c:pt idx="2507">
                  <c:v>5022</c:v>
                </c:pt>
                <c:pt idx="2508">
                  <c:v>5024</c:v>
                </c:pt>
                <c:pt idx="2509">
                  <c:v>5026</c:v>
                </c:pt>
                <c:pt idx="2510">
                  <c:v>5028</c:v>
                </c:pt>
                <c:pt idx="2511">
                  <c:v>5030</c:v>
                </c:pt>
                <c:pt idx="2512">
                  <c:v>5032</c:v>
                </c:pt>
                <c:pt idx="2513">
                  <c:v>5034</c:v>
                </c:pt>
                <c:pt idx="2514">
                  <c:v>5036</c:v>
                </c:pt>
                <c:pt idx="2515">
                  <c:v>5038</c:v>
                </c:pt>
                <c:pt idx="2516">
                  <c:v>5040</c:v>
                </c:pt>
                <c:pt idx="2517">
                  <c:v>5042</c:v>
                </c:pt>
                <c:pt idx="2518">
                  <c:v>5044</c:v>
                </c:pt>
                <c:pt idx="2519">
                  <c:v>5046</c:v>
                </c:pt>
                <c:pt idx="2520">
                  <c:v>5048</c:v>
                </c:pt>
                <c:pt idx="2521">
                  <c:v>5050</c:v>
                </c:pt>
                <c:pt idx="2522">
                  <c:v>5052</c:v>
                </c:pt>
                <c:pt idx="2523">
                  <c:v>5054</c:v>
                </c:pt>
                <c:pt idx="2524">
                  <c:v>5056</c:v>
                </c:pt>
                <c:pt idx="2525">
                  <c:v>5058</c:v>
                </c:pt>
                <c:pt idx="2526">
                  <c:v>5060</c:v>
                </c:pt>
                <c:pt idx="2527">
                  <c:v>5062</c:v>
                </c:pt>
                <c:pt idx="2528">
                  <c:v>5064</c:v>
                </c:pt>
                <c:pt idx="2529">
                  <c:v>5066</c:v>
                </c:pt>
                <c:pt idx="2530">
                  <c:v>5068</c:v>
                </c:pt>
                <c:pt idx="2531">
                  <c:v>5070</c:v>
                </c:pt>
                <c:pt idx="2532">
                  <c:v>5072</c:v>
                </c:pt>
                <c:pt idx="2533">
                  <c:v>5074</c:v>
                </c:pt>
                <c:pt idx="2534">
                  <c:v>5076</c:v>
                </c:pt>
                <c:pt idx="2535">
                  <c:v>5078</c:v>
                </c:pt>
                <c:pt idx="2536">
                  <c:v>5080</c:v>
                </c:pt>
                <c:pt idx="2537">
                  <c:v>5082</c:v>
                </c:pt>
                <c:pt idx="2538">
                  <c:v>5084</c:v>
                </c:pt>
                <c:pt idx="2539">
                  <c:v>5086</c:v>
                </c:pt>
                <c:pt idx="2540">
                  <c:v>5088</c:v>
                </c:pt>
                <c:pt idx="2541">
                  <c:v>5090</c:v>
                </c:pt>
                <c:pt idx="2542">
                  <c:v>5092</c:v>
                </c:pt>
                <c:pt idx="2543">
                  <c:v>5094</c:v>
                </c:pt>
                <c:pt idx="2544">
                  <c:v>5096</c:v>
                </c:pt>
                <c:pt idx="2545">
                  <c:v>5098</c:v>
                </c:pt>
                <c:pt idx="2546">
                  <c:v>5100</c:v>
                </c:pt>
                <c:pt idx="2547">
                  <c:v>5102</c:v>
                </c:pt>
                <c:pt idx="2548">
                  <c:v>5104</c:v>
                </c:pt>
                <c:pt idx="2549">
                  <c:v>5106</c:v>
                </c:pt>
                <c:pt idx="2550">
                  <c:v>5108</c:v>
                </c:pt>
                <c:pt idx="2551">
                  <c:v>5110</c:v>
                </c:pt>
                <c:pt idx="2552">
                  <c:v>5112</c:v>
                </c:pt>
                <c:pt idx="2553">
                  <c:v>5114</c:v>
                </c:pt>
                <c:pt idx="2554">
                  <c:v>5116</c:v>
                </c:pt>
                <c:pt idx="2555">
                  <c:v>5118</c:v>
                </c:pt>
                <c:pt idx="2556">
                  <c:v>5120</c:v>
                </c:pt>
                <c:pt idx="2557">
                  <c:v>5122</c:v>
                </c:pt>
                <c:pt idx="2558">
                  <c:v>5124</c:v>
                </c:pt>
                <c:pt idx="2559">
                  <c:v>5126</c:v>
                </c:pt>
                <c:pt idx="2560">
                  <c:v>5128</c:v>
                </c:pt>
                <c:pt idx="2561">
                  <c:v>5130</c:v>
                </c:pt>
                <c:pt idx="2562">
                  <c:v>5132</c:v>
                </c:pt>
                <c:pt idx="2563">
                  <c:v>5134</c:v>
                </c:pt>
                <c:pt idx="2564">
                  <c:v>5136</c:v>
                </c:pt>
                <c:pt idx="2565">
                  <c:v>5138</c:v>
                </c:pt>
                <c:pt idx="2566">
                  <c:v>5140</c:v>
                </c:pt>
                <c:pt idx="2567">
                  <c:v>5142</c:v>
                </c:pt>
                <c:pt idx="2568">
                  <c:v>5144</c:v>
                </c:pt>
                <c:pt idx="2569">
                  <c:v>5146</c:v>
                </c:pt>
                <c:pt idx="2570">
                  <c:v>5148</c:v>
                </c:pt>
                <c:pt idx="2571">
                  <c:v>5150</c:v>
                </c:pt>
                <c:pt idx="2572">
                  <c:v>5152</c:v>
                </c:pt>
                <c:pt idx="2573">
                  <c:v>5154</c:v>
                </c:pt>
                <c:pt idx="2574">
                  <c:v>5156</c:v>
                </c:pt>
                <c:pt idx="2575">
                  <c:v>5158</c:v>
                </c:pt>
                <c:pt idx="2576">
                  <c:v>5160</c:v>
                </c:pt>
                <c:pt idx="2577">
                  <c:v>5162</c:v>
                </c:pt>
                <c:pt idx="2578">
                  <c:v>5164</c:v>
                </c:pt>
                <c:pt idx="2579">
                  <c:v>5166</c:v>
                </c:pt>
                <c:pt idx="2580">
                  <c:v>5168</c:v>
                </c:pt>
                <c:pt idx="2581">
                  <c:v>5170</c:v>
                </c:pt>
                <c:pt idx="2582">
                  <c:v>5172</c:v>
                </c:pt>
                <c:pt idx="2583">
                  <c:v>5174</c:v>
                </c:pt>
                <c:pt idx="2584">
                  <c:v>5176</c:v>
                </c:pt>
                <c:pt idx="2585">
                  <c:v>5178</c:v>
                </c:pt>
                <c:pt idx="2586">
                  <c:v>5180</c:v>
                </c:pt>
                <c:pt idx="2587">
                  <c:v>5182</c:v>
                </c:pt>
                <c:pt idx="2588">
                  <c:v>5184</c:v>
                </c:pt>
                <c:pt idx="2589">
                  <c:v>5186</c:v>
                </c:pt>
                <c:pt idx="2590">
                  <c:v>5188</c:v>
                </c:pt>
                <c:pt idx="2591">
                  <c:v>5190</c:v>
                </c:pt>
                <c:pt idx="2592">
                  <c:v>5192</c:v>
                </c:pt>
                <c:pt idx="2593">
                  <c:v>5194</c:v>
                </c:pt>
                <c:pt idx="2594">
                  <c:v>5196</c:v>
                </c:pt>
                <c:pt idx="2595">
                  <c:v>5198</c:v>
                </c:pt>
                <c:pt idx="2596">
                  <c:v>5200</c:v>
                </c:pt>
                <c:pt idx="2597">
                  <c:v>5202</c:v>
                </c:pt>
                <c:pt idx="2598">
                  <c:v>5204</c:v>
                </c:pt>
                <c:pt idx="2599">
                  <c:v>5206</c:v>
                </c:pt>
                <c:pt idx="2600">
                  <c:v>5208</c:v>
                </c:pt>
                <c:pt idx="2601">
                  <c:v>5210</c:v>
                </c:pt>
                <c:pt idx="2602">
                  <c:v>5212</c:v>
                </c:pt>
                <c:pt idx="2603">
                  <c:v>5214</c:v>
                </c:pt>
                <c:pt idx="2604">
                  <c:v>5216</c:v>
                </c:pt>
                <c:pt idx="2605">
                  <c:v>5218</c:v>
                </c:pt>
                <c:pt idx="2606">
                  <c:v>5220</c:v>
                </c:pt>
                <c:pt idx="2607">
                  <c:v>5222</c:v>
                </c:pt>
                <c:pt idx="2608">
                  <c:v>5224</c:v>
                </c:pt>
                <c:pt idx="2609">
                  <c:v>5226</c:v>
                </c:pt>
                <c:pt idx="2610">
                  <c:v>5228</c:v>
                </c:pt>
                <c:pt idx="2611">
                  <c:v>5230</c:v>
                </c:pt>
                <c:pt idx="2612">
                  <c:v>5232</c:v>
                </c:pt>
                <c:pt idx="2613">
                  <c:v>5234</c:v>
                </c:pt>
                <c:pt idx="2614">
                  <c:v>5236</c:v>
                </c:pt>
                <c:pt idx="2615">
                  <c:v>5238</c:v>
                </c:pt>
                <c:pt idx="2616">
                  <c:v>5240</c:v>
                </c:pt>
                <c:pt idx="2617">
                  <c:v>5242</c:v>
                </c:pt>
                <c:pt idx="2618">
                  <c:v>5244</c:v>
                </c:pt>
                <c:pt idx="2619">
                  <c:v>5246</c:v>
                </c:pt>
                <c:pt idx="2620">
                  <c:v>5248</c:v>
                </c:pt>
                <c:pt idx="2621">
                  <c:v>5250</c:v>
                </c:pt>
                <c:pt idx="2622">
                  <c:v>5252</c:v>
                </c:pt>
                <c:pt idx="2623">
                  <c:v>5254</c:v>
                </c:pt>
                <c:pt idx="2624">
                  <c:v>5256</c:v>
                </c:pt>
                <c:pt idx="2625">
                  <c:v>5258</c:v>
                </c:pt>
                <c:pt idx="2626">
                  <c:v>5260</c:v>
                </c:pt>
                <c:pt idx="2627">
                  <c:v>5262</c:v>
                </c:pt>
                <c:pt idx="2628">
                  <c:v>5264</c:v>
                </c:pt>
                <c:pt idx="2629">
                  <c:v>5266</c:v>
                </c:pt>
                <c:pt idx="2630">
                  <c:v>5268</c:v>
                </c:pt>
                <c:pt idx="2631">
                  <c:v>5270</c:v>
                </c:pt>
                <c:pt idx="2632">
                  <c:v>5272</c:v>
                </c:pt>
                <c:pt idx="2633">
                  <c:v>5274</c:v>
                </c:pt>
                <c:pt idx="2634">
                  <c:v>5276</c:v>
                </c:pt>
                <c:pt idx="2635">
                  <c:v>5278</c:v>
                </c:pt>
                <c:pt idx="2636">
                  <c:v>5280</c:v>
                </c:pt>
                <c:pt idx="2637">
                  <c:v>5282</c:v>
                </c:pt>
                <c:pt idx="2638">
                  <c:v>5284</c:v>
                </c:pt>
                <c:pt idx="2639">
                  <c:v>5286</c:v>
                </c:pt>
                <c:pt idx="2640">
                  <c:v>5288</c:v>
                </c:pt>
                <c:pt idx="2641">
                  <c:v>5290</c:v>
                </c:pt>
                <c:pt idx="2642">
                  <c:v>5292</c:v>
                </c:pt>
                <c:pt idx="2643">
                  <c:v>5294</c:v>
                </c:pt>
                <c:pt idx="2644">
                  <c:v>5296</c:v>
                </c:pt>
                <c:pt idx="2645">
                  <c:v>5298</c:v>
                </c:pt>
                <c:pt idx="2646">
                  <c:v>5300</c:v>
                </c:pt>
                <c:pt idx="2647">
                  <c:v>5302</c:v>
                </c:pt>
                <c:pt idx="2648">
                  <c:v>5304</c:v>
                </c:pt>
                <c:pt idx="2649">
                  <c:v>5306</c:v>
                </c:pt>
                <c:pt idx="2650">
                  <c:v>5308</c:v>
                </c:pt>
                <c:pt idx="2651">
                  <c:v>5310</c:v>
                </c:pt>
                <c:pt idx="2652">
                  <c:v>5312</c:v>
                </c:pt>
                <c:pt idx="2653">
                  <c:v>5314</c:v>
                </c:pt>
                <c:pt idx="2654">
                  <c:v>5316</c:v>
                </c:pt>
                <c:pt idx="2655">
                  <c:v>5318</c:v>
                </c:pt>
                <c:pt idx="2656">
                  <c:v>5320</c:v>
                </c:pt>
                <c:pt idx="2657">
                  <c:v>5322</c:v>
                </c:pt>
                <c:pt idx="2658">
                  <c:v>5324</c:v>
                </c:pt>
                <c:pt idx="2659">
                  <c:v>5326</c:v>
                </c:pt>
                <c:pt idx="2660">
                  <c:v>5328</c:v>
                </c:pt>
                <c:pt idx="2661">
                  <c:v>5330</c:v>
                </c:pt>
                <c:pt idx="2662">
                  <c:v>5332</c:v>
                </c:pt>
                <c:pt idx="2663">
                  <c:v>5334</c:v>
                </c:pt>
                <c:pt idx="2664">
                  <c:v>5336</c:v>
                </c:pt>
                <c:pt idx="2665">
                  <c:v>5338</c:v>
                </c:pt>
                <c:pt idx="2666">
                  <c:v>5340</c:v>
                </c:pt>
                <c:pt idx="2667">
                  <c:v>5342</c:v>
                </c:pt>
                <c:pt idx="2668">
                  <c:v>5344</c:v>
                </c:pt>
                <c:pt idx="2669">
                  <c:v>5346</c:v>
                </c:pt>
                <c:pt idx="2670">
                  <c:v>5348</c:v>
                </c:pt>
                <c:pt idx="2671">
                  <c:v>5350</c:v>
                </c:pt>
                <c:pt idx="2672">
                  <c:v>5352</c:v>
                </c:pt>
                <c:pt idx="2673">
                  <c:v>5354</c:v>
                </c:pt>
                <c:pt idx="2674">
                  <c:v>5356</c:v>
                </c:pt>
                <c:pt idx="2675">
                  <c:v>5358</c:v>
                </c:pt>
                <c:pt idx="2676">
                  <c:v>5360</c:v>
                </c:pt>
                <c:pt idx="2677">
                  <c:v>5362</c:v>
                </c:pt>
                <c:pt idx="2678">
                  <c:v>5364</c:v>
                </c:pt>
                <c:pt idx="2679">
                  <c:v>5366</c:v>
                </c:pt>
                <c:pt idx="2680">
                  <c:v>5368</c:v>
                </c:pt>
                <c:pt idx="2681">
                  <c:v>5370</c:v>
                </c:pt>
                <c:pt idx="2682">
                  <c:v>5372</c:v>
                </c:pt>
                <c:pt idx="2683">
                  <c:v>5374</c:v>
                </c:pt>
                <c:pt idx="2684">
                  <c:v>5376</c:v>
                </c:pt>
                <c:pt idx="2685">
                  <c:v>5378</c:v>
                </c:pt>
                <c:pt idx="2686">
                  <c:v>5380</c:v>
                </c:pt>
                <c:pt idx="2687">
                  <c:v>5382</c:v>
                </c:pt>
                <c:pt idx="2688">
                  <c:v>5384</c:v>
                </c:pt>
                <c:pt idx="2689">
                  <c:v>5386</c:v>
                </c:pt>
                <c:pt idx="2690">
                  <c:v>5388</c:v>
                </c:pt>
                <c:pt idx="2691">
                  <c:v>5390</c:v>
                </c:pt>
                <c:pt idx="2692">
                  <c:v>5392</c:v>
                </c:pt>
                <c:pt idx="2693">
                  <c:v>5394</c:v>
                </c:pt>
                <c:pt idx="2694">
                  <c:v>5396</c:v>
                </c:pt>
                <c:pt idx="2695">
                  <c:v>5398</c:v>
                </c:pt>
                <c:pt idx="2696">
                  <c:v>5400</c:v>
                </c:pt>
                <c:pt idx="2697">
                  <c:v>5402</c:v>
                </c:pt>
                <c:pt idx="2698">
                  <c:v>5404</c:v>
                </c:pt>
                <c:pt idx="2699">
                  <c:v>5406</c:v>
                </c:pt>
                <c:pt idx="2700">
                  <c:v>5408</c:v>
                </c:pt>
                <c:pt idx="2701">
                  <c:v>5410</c:v>
                </c:pt>
                <c:pt idx="2702">
                  <c:v>5412</c:v>
                </c:pt>
                <c:pt idx="2703">
                  <c:v>5414</c:v>
                </c:pt>
                <c:pt idx="2704">
                  <c:v>5416</c:v>
                </c:pt>
                <c:pt idx="2705">
                  <c:v>5418</c:v>
                </c:pt>
                <c:pt idx="2706">
                  <c:v>5420</c:v>
                </c:pt>
                <c:pt idx="2707">
                  <c:v>5422</c:v>
                </c:pt>
                <c:pt idx="2708">
                  <c:v>5424</c:v>
                </c:pt>
                <c:pt idx="2709">
                  <c:v>5426</c:v>
                </c:pt>
                <c:pt idx="2710">
                  <c:v>5428</c:v>
                </c:pt>
                <c:pt idx="2711">
                  <c:v>5430</c:v>
                </c:pt>
                <c:pt idx="2712">
                  <c:v>5432</c:v>
                </c:pt>
                <c:pt idx="2713">
                  <c:v>5434</c:v>
                </c:pt>
                <c:pt idx="2714">
                  <c:v>5436</c:v>
                </c:pt>
                <c:pt idx="2715">
                  <c:v>5438</c:v>
                </c:pt>
                <c:pt idx="2716">
                  <c:v>5440</c:v>
                </c:pt>
                <c:pt idx="2717">
                  <c:v>5442</c:v>
                </c:pt>
                <c:pt idx="2718">
                  <c:v>5444</c:v>
                </c:pt>
                <c:pt idx="2719">
                  <c:v>5446</c:v>
                </c:pt>
                <c:pt idx="2720">
                  <c:v>5448</c:v>
                </c:pt>
                <c:pt idx="2721">
                  <c:v>5450</c:v>
                </c:pt>
                <c:pt idx="2722">
                  <c:v>5452</c:v>
                </c:pt>
                <c:pt idx="2723">
                  <c:v>5454</c:v>
                </c:pt>
                <c:pt idx="2724">
                  <c:v>5456</c:v>
                </c:pt>
                <c:pt idx="2725">
                  <c:v>5458</c:v>
                </c:pt>
                <c:pt idx="2726">
                  <c:v>5460</c:v>
                </c:pt>
                <c:pt idx="2727">
                  <c:v>5462</c:v>
                </c:pt>
                <c:pt idx="2728">
                  <c:v>5464</c:v>
                </c:pt>
                <c:pt idx="2729">
                  <c:v>5466</c:v>
                </c:pt>
                <c:pt idx="2730">
                  <c:v>5468</c:v>
                </c:pt>
                <c:pt idx="2731">
                  <c:v>5470</c:v>
                </c:pt>
                <c:pt idx="2732">
                  <c:v>5472</c:v>
                </c:pt>
                <c:pt idx="2733">
                  <c:v>5474</c:v>
                </c:pt>
                <c:pt idx="2734">
                  <c:v>5476</c:v>
                </c:pt>
                <c:pt idx="2735">
                  <c:v>5478</c:v>
                </c:pt>
                <c:pt idx="2736">
                  <c:v>5480</c:v>
                </c:pt>
                <c:pt idx="2737">
                  <c:v>5482</c:v>
                </c:pt>
                <c:pt idx="2738">
                  <c:v>5484</c:v>
                </c:pt>
                <c:pt idx="2739">
                  <c:v>5486</c:v>
                </c:pt>
                <c:pt idx="2740">
                  <c:v>5488</c:v>
                </c:pt>
                <c:pt idx="2741">
                  <c:v>5490</c:v>
                </c:pt>
                <c:pt idx="2742">
                  <c:v>5492</c:v>
                </c:pt>
                <c:pt idx="2743">
                  <c:v>5494</c:v>
                </c:pt>
                <c:pt idx="2744">
                  <c:v>5496</c:v>
                </c:pt>
                <c:pt idx="2745">
                  <c:v>5498</c:v>
                </c:pt>
                <c:pt idx="2746">
                  <c:v>5500</c:v>
                </c:pt>
                <c:pt idx="2747">
                  <c:v>5502</c:v>
                </c:pt>
                <c:pt idx="2748">
                  <c:v>5504</c:v>
                </c:pt>
                <c:pt idx="2749">
                  <c:v>5506</c:v>
                </c:pt>
                <c:pt idx="2750">
                  <c:v>5508</c:v>
                </c:pt>
                <c:pt idx="2751">
                  <c:v>5510</c:v>
                </c:pt>
                <c:pt idx="2752">
                  <c:v>5512</c:v>
                </c:pt>
                <c:pt idx="2753">
                  <c:v>5514</c:v>
                </c:pt>
                <c:pt idx="2754">
                  <c:v>5516</c:v>
                </c:pt>
                <c:pt idx="2755">
                  <c:v>5518</c:v>
                </c:pt>
                <c:pt idx="2756">
                  <c:v>5520</c:v>
                </c:pt>
                <c:pt idx="2757">
                  <c:v>5522</c:v>
                </c:pt>
                <c:pt idx="2758">
                  <c:v>5524</c:v>
                </c:pt>
                <c:pt idx="2759">
                  <c:v>5526</c:v>
                </c:pt>
                <c:pt idx="2760">
                  <c:v>5528</c:v>
                </c:pt>
                <c:pt idx="2761">
                  <c:v>5530</c:v>
                </c:pt>
                <c:pt idx="2762">
                  <c:v>5532</c:v>
                </c:pt>
                <c:pt idx="2763">
                  <c:v>5534</c:v>
                </c:pt>
                <c:pt idx="2764">
                  <c:v>5536</c:v>
                </c:pt>
                <c:pt idx="2765">
                  <c:v>5538</c:v>
                </c:pt>
                <c:pt idx="2766">
                  <c:v>5540</c:v>
                </c:pt>
                <c:pt idx="2767">
                  <c:v>5542</c:v>
                </c:pt>
                <c:pt idx="2768">
                  <c:v>5544</c:v>
                </c:pt>
                <c:pt idx="2769">
                  <c:v>5546</c:v>
                </c:pt>
                <c:pt idx="2770">
                  <c:v>5548</c:v>
                </c:pt>
                <c:pt idx="2771">
                  <c:v>5550</c:v>
                </c:pt>
                <c:pt idx="2772">
                  <c:v>5552</c:v>
                </c:pt>
                <c:pt idx="2773">
                  <c:v>5554</c:v>
                </c:pt>
                <c:pt idx="2774">
                  <c:v>5556</c:v>
                </c:pt>
                <c:pt idx="2775">
                  <c:v>5558</c:v>
                </c:pt>
                <c:pt idx="2776">
                  <c:v>5560</c:v>
                </c:pt>
                <c:pt idx="2777">
                  <c:v>5562</c:v>
                </c:pt>
                <c:pt idx="2778">
                  <c:v>5564</c:v>
                </c:pt>
                <c:pt idx="2779">
                  <c:v>5566</c:v>
                </c:pt>
                <c:pt idx="2780">
                  <c:v>5568</c:v>
                </c:pt>
                <c:pt idx="2781">
                  <c:v>5570</c:v>
                </c:pt>
                <c:pt idx="2782">
                  <c:v>5572</c:v>
                </c:pt>
                <c:pt idx="2783">
                  <c:v>5574</c:v>
                </c:pt>
                <c:pt idx="2784">
                  <c:v>5576</c:v>
                </c:pt>
                <c:pt idx="2785">
                  <c:v>5578</c:v>
                </c:pt>
                <c:pt idx="2786">
                  <c:v>5580</c:v>
                </c:pt>
                <c:pt idx="2787">
                  <c:v>5582</c:v>
                </c:pt>
                <c:pt idx="2788">
                  <c:v>5584</c:v>
                </c:pt>
                <c:pt idx="2789">
                  <c:v>5586</c:v>
                </c:pt>
                <c:pt idx="2790">
                  <c:v>5588</c:v>
                </c:pt>
                <c:pt idx="2791">
                  <c:v>5590</c:v>
                </c:pt>
                <c:pt idx="2792">
                  <c:v>5592</c:v>
                </c:pt>
                <c:pt idx="2793">
                  <c:v>5594</c:v>
                </c:pt>
                <c:pt idx="2794">
                  <c:v>5596</c:v>
                </c:pt>
                <c:pt idx="2795">
                  <c:v>5598</c:v>
                </c:pt>
                <c:pt idx="2796">
                  <c:v>5600</c:v>
                </c:pt>
                <c:pt idx="2797">
                  <c:v>5602</c:v>
                </c:pt>
                <c:pt idx="2798">
                  <c:v>5604</c:v>
                </c:pt>
                <c:pt idx="2799">
                  <c:v>5606</c:v>
                </c:pt>
                <c:pt idx="2800">
                  <c:v>5608</c:v>
                </c:pt>
                <c:pt idx="2801">
                  <c:v>5610</c:v>
                </c:pt>
                <c:pt idx="2802">
                  <c:v>5612</c:v>
                </c:pt>
                <c:pt idx="2803">
                  <c:v>5614</c:v>
                </c:pt>
                <c:pt idx="2804">
                  <c:v>5616</c:v>
                </c:pt>
                <c:pt idx="2805">
                  <c:v>5618</c:v>
                </c:pt>
                <c:pt idx="2806">
                  <c:v>5620</c:v>
                </c:pt>
                <c:pt idx="2807">
                  <c:v>5622</c:v>
                </c:pt>
                <c:pt idx="2808">
                  <c:v>5624</c:v>
                </c:pt>
                <c:pt idx="2809">
                  <c:v>5626</c:v>
                </c:pt>
                <c:pt idx="2810">
                  <c:v>5628</c:v>
                </c:pt>
                <c:pt idx="2811">
                  <c:v>5630</c:v>
                </c:pt>
                <c:pt idx="2812">
                  <c:v>5632</c:v>
                </c:pt>
                <c:pt idx="2813">
                  <c:v>5634</c:v>
                </c:pt>
                <c:pt idx="2814">
                  <c:v>5636</c:v>
                </c:pt>
                <c:pt idx="2815">
                  <c:v>5638</c:v>
                </c:pt>
                <c:pt idx="2816">
                  <c:v>5640</c:v>
                </c:pt>
                <c:pt idx="2817">
                  <c:v>5642</c:v>
                </c:pt>
                <c:pt idx="2818">
                  <c:v>5644</c:v>
                </c:pt>
                <c:pt idx="2819">
                  <c:v>5646</c:v>
                </c:pt>
                <c:pt idx="2820">
                  <c:v>5648</c:v>
                </c:pt>
                <c:pt idx="2821">
                  <c:v>5650</c:v>
                </c:pt>
                <c:pt idx="2822">
                  <c:v>5652</c:v>
                </c:pt>
                <c:pt idx="2823">
                  <c:v>5654</c:v>
                </c:pt>
                <c:pt idx="2824">
                  <c:v>5656</c:v>
                </c:pt>
                <c:pt idx="2825">
                  <c:v>5658</c:v>
                </c:pt>
                <c:pt idx="2826">
                  <c:v>5660</c:v>
                </c:pt>
                <c:pt idx="2827">
                  <c:v>5662</c:v>
                </c:pt>
                <c:pt idx="2828">
                  <c:v>5664</c:v>
                </c:pt>
                <c:pt idx="2829">
                  <c:v>5666</c:v>
                </c:pt>
                <c:pt idx="2830">
                  <c:v>5668</c:v>
                </c:pt>
                <c:pt idx="2831">
                  <c:v>5670</c:v>
                </c:pt>
                <c:pt idx="2832">
                  <c:v>5672</c:v>
                </c:pt>
                <c:pt idx="2833">
                  <c:v>5674</c:v>
                </c:pt>
                <c:pt idx="2834">
                  <c:v>5676</c:v>
                </c:pt>
                <c:pt idx="2835">
                  <c:v>5678</c:v>
                </c:pt>
                <c:pt idx="2836">
                  <c:v>5680</c:v>
                </c:pt>
                <c:pt idx="2837">
                  <c:v>5682</c:v>
                </c:pt>
                <c:pt idx="2838">
                  <c:v>5684</c:v>
                </c:pt>
                <c:pt idx="2839">
                  <c:v>5686</c:v>
                </c:pt>
                <c:pt idx="2840">
                  <c:v>5688</c:v>
                </c:pt>
                <c:pt idx="2841">
                  <c:v>5690</c:v>
                </c:pt>
                <c:pt idx="2842">
                  <c:v>5692</c:v>
                </c:pt>
                <c:pt idx="2843">
                  <c:v>5694</c:v>
                </c:pt>
                <c:pt idx="2844">
                  <c:v>5696</c:v>
                </c:pt>
                <c:pt idx="2845">
                  <c:v>5698</c:v>
                </c:pt>
                <c:pt idx="2846">
                  <c:v>5700</c:v>
                </c:pt>
                <c:pt idx="2847">
                  <c:v>5702</c:v>
                </c:pt>
                <c:pt idx="2848">
                  <c:v>5704</c:v>
                </c:pt>
                <c:pt idx="2849">
                  <c:v>5706</c:v>
                </c:pt>
                <c:pt idx="2850">
                  <c:v>5708</c:v>
                </c:pt>
                <c:pt idx="2851">
                  <c:v>5710</c:v>
                </c:pt>
                <c:pt idx="2852">
                  <c:v>5712</c:v>
                </c:pt>
                <c:pt idx="2853">
                  <c:v>5714</c:v>
                </c:pt>
                <c:pt idx="2854">
                  <c:v>5716</c:v>
                </c:pt>
                <c:pt idx="2855">
                  <c:v>5718</c:v>
                </c:pt>
                <c:pt idx="2856">
                  <c:v>5720</c:v>
                </c:pt>
                <c:pt idx="2857">
                  <c:v>5722</c:v>
                </c:pt>
                <c:pt idx="2858">
                  <c:v>5724</c:v>
                </c:pt>
                <c:pt idx="2859">
                  <c:v>5726</c:v>
                </c:pt>
                <c:pt idx="2860">
                  <c:v>5728</c:v>
                </c:pt>
                <c:pt idx="2861">
                  <c:v>5730</c:v>
                </c:pt>
                <c:pt idx="2862">
                  <c:v>5732</c:v>
                </c:pt>
                <c:pt idx="2863">
                  <c:v>5734</c:v>
                </c:pt>
                <c:pt idx="2864">
                  <c:v>5736</c:v>
                </c:pt>
                <c:pt idx="2865">
                  <c:v>5738</c:v>
                </c:pt>
                <c:pt idx="2866">
                  <c:v>5740</c:v>
                </c:pt>
                <c:pt idx="2867">
                  <c:v>5742</c:v>
                </c:pt>
                <c:pt idx="2868">
                  <c:v>5744</c:v>
                </c:pt>
                <c:pt idx="2869">
                  <c:v>5746</c:v>
                </c:pt>
                <c:pt idx="2870">
                  <c:v>5748</c:v>
                </c:pt>
                <c:pt idx="2871">
                  <c:v>5750</c:v>
                </c:pt>
                <c:pt idx="2872">
                  <c:v>5752</c:v>
                </c:pt>
                <c:pt idx="2873">
                  <c:v>5754</c:v>
                </c:pt>
                <c:pt idx="2874">
                  <c:v>5756</c:v>
                </c:pt>
                <c:pt idx="2875">
                  <c:v>5758</c:v>
                </c:pt>
                <c:pt idx="2876">
                  <c:v>5760</c:v>
                </c:pt>
                <c:pt idx="2877">
                  <c:v>5762</c:v>
                </c:pt>
                <c:pt idx="2878">
                  <c:v>5764</c:v>
                </c:pt>
                <c:pt idx="2879">
                  <c:v>5766</c:v>
                </c:pt>
                <c:pt idx="2880">
                  <c:v>5768</c:v>
                </c:pt>
                <c:pt idx="2881">
                  <c:v>5770</c:v>
                </c:pt>
                <c:pt idx="2882">
                  <c:v>5772</c:v>
                </c:pt>
                <c:pt idx="2883">
                  <c:v>5774</c:v>
                </c:pt>
                <c:pt idx="2884">
                  <c:v>5776</c:v>
                </c:pt>
                <c:pt idx="2885">
                  <c:v>5778</c:v>
                </c:pt>
                <c:pt idx="2886">
                  <c:v>5780</c:v>
                </c:pt>
                <c:pt idx="2887">
                  <c:v>5782</c:v>
                </c:pt>
                <c:pt idx="2888">
                  <c:v>5784</c:v>
                </c:pt>
                <c:pt idx="2889">
                  <c:v>5786</c:v>
                </c:pt>
                <c:pt idx="2890">
                  <c:v>5788</c:v>
                </c:pt>
                <c:pt idx="2891">
                  <c:v>5790</c:v>
                </c:pt>
                <c:pt idx="2892">
                  <c:v>5792</c:v>
                </c:pt>
                <c:pt idx="2893">
                  <c:v>5794</c:v>
                </c:pt>
                <c:pt idx="2894">
                  <c:v>5796</c:v>
                </c:pt>
                <c:pt idx="2895">
                  <c:v>5798</c:v>
                </c:pt>
                <c:pt idx="2896">
                  <c:v>5800</c:v>
                </c:pt>
                <c:pt idx="2897">
                  <c:v>5802</c:v>
                </c:pt>
                <c:pt idx="2898">
                  <c:v>5804</c:v>
                </c:pt>
                <c:pt idx="2899">
                  <c:v>5806</c:v>
                </c:pt>
                <c:pt idx="2900">
                  <c:v>5808</c:v>
                </c:pt>
                <c:pt idx="2901">
                  <c:v>5810</c:v>
                </c:pt>
                <c:pt idx="2902">
                  <c:v>5812</c:v>
                </c:pt>
                <c:pt idx="2903">
                  <c:v>5814</c:v>
                </c:pt>
                <c:pt idx="2904">
                  <c:v>5816</c:v>
                </c:pt>
                <c:pt idx="2905">
                  <c:v>5818</c:v>
                </c:pt>
                <c:pt idx="2906">
                  <c:v>5820</c:v>
                </c:pt>
                <c:pt idx="2907">
                  <c:v>5822</c:v>
                </c:pt>
                <c:pt idx="2908">
                  <c:v>5824</c:v>
                </c:pt>
                <c:pt idx="2909">
                  <c:v>5826</c:v>
                </c:pt>
                <c:pt idx="2910">
                  <c:v>5828</c:v>
                </c:pt>
                <c:pt idx="2911">
                  <c:v>5830</c:v>
                </c:pt>
                <c:pt idx="2912">
                  <c:v>5832</c:v>
                </c:pt>
                <c:pt idx="2913">
                  <c:v>5834</c:v>
                </c:pt>
                <c:pt idx="2914">
                  <c:v>5836</c:v>
                </c:pt>
                <c:pt idx="2915">
                  <c:v>5838</c:v>
                </c:pt>
                <c:pt idx="2916">
                  <c:v>5840</c:v>
                </c:pt>
                <c:pt idx="2917">
                  <c:v>5842</c:v>
                </c:pt>
                <c:pt idx="2918">
                  <c:v>5844</c:v>
                </c:pt>
                <c:pt idx="2919">
                  <c:v>5846</c:v>
                </c:pt>
                <c:pt idx="2920">
                  <c:v>5848</c:v>
                </c:pt>
                <c:pt idx="2921">
                  <c:v>5850</c:v>
                </c:pt>
                <c:pt idx="2922">
                  <c:v>5852</c:v>
                </c:pt>
                <c:pt idx="2923">
                  <c:v>5854</c:v>
                </c:pt>
                <c:pt idx="2924">
                  <c:v>5856</c:v>
                </c:pt>
                <c:pt idx="2925">
                  <c:v>5858</c:v>
                </c:pt>
                <c:pt idx="2926">
                  <c:v>5860</c:v>
                </c:pt>
                <c:pt idx="2927">
                  <c:v>5862</c:v>
                </c:pt>
                <c:pt idx="2928">
                  <c:v>5864</c:v>
                </c:pt>
                <c:pt idx="2929">
                  <c:v>5866</c:v>
                </c:pt>
                <c:pt idx="2930">
                  <c:v>5868</c:v>
                </c:pt>
                <c:pt idx="2931">
                  <c:v>5870</c:v>
                </c:pt>
                <c:pt idx="2932">
                  <c:v>5872</c:v>
                </c:pt>
                <c:pt idx="2933">
                  <c:v>5874</c:v>
                </c:pt>
                <c:pt idx="2934">
                  <c:v>5876</c:v>
                </c:pt>
                <c:pt idx="2935">
                  <c:v>5878</c:v>
                </c:pt>
                <c:pt idx="2936">
                  <c:v>5880</c:v>
                </c:pt>
                <c:pt idx="2937">
                  <c:v>5882</c:v>
                </c:pt>
                <c:pt idx="2938">
                  <c:v>5884</c:v>
                </c:pt>
                <c:pt idx="2939">
                  <c:v>5886</c:v>
                </c:pt>
                <c:pt idx="2940">
                  <c:v>5888</c:v>
                </c:pt>
                <c:pt idx="2941">
                  <c:v>5890</c:v>
                </c:pt>
                <c:pt idx="2942">
                  <c:v>5892</c:v>
                </c:pt>
                <c:pt idx="2943">
                  <c:v>5894</c:v>
                </c:pt>
                <c:pt idx="2944">
                  <c:v>5896</c:v>
                </c:pt>
                <c:pt idx="2945">
                  <c:v>5898</c:v>
                </c:pt>
                <c:pt idx="2946">
                  <c:v>5900</c:v>
                </c:pt>
                <c:pt idx="2947">
                  <c:v>5902</c:v>
                </c:pt>
                <c:pt idx="2948">
                  <c:v>5904</c:v>
                </c:pt>
                <c:pt idx="2949">
                  <c:v>5906</c:v>
                </c:pt>
                <c:pt idx="2950">
                  <c:v>5908</c:v>
                </c:pt>
                <c:pt idx="2951">
                  <c:v>5910</c:v>
                </c:pt>
                <c:pt idx="2952">
                  <c:v>5912</c:v>
                </c:pt>
                <c:pt idx="2953">
                  <c:v>5914</c:v>
                </c:pt>
                <c:pt idx="2954">
                  <c:v>5916</c:v>
                </c:pt>
                <c:pt idx="2955">
                  <c:v>5918</c:v>
                </c:pt>
                <c:pt idx="2956">
                  <c:v>5920</c:v>
                </c:pt>
                <c:pt idx="2957">
                  <c:v>5922</c:v>
                </c:pt>
                <c:pt idx="2958">
                  <c:v>5924</c:v>
                </c:pt>
                <c:pt idx="2959">
                  <c:v>5926</c:v>
                </c:pt>
                <c:pt idx="2960">
                  <c:v>5928</c:v>
                </c:pt>
                <c:pt idx="2961">
                  <c:v>5930</c:v>
                </c:pt>
                <c:pt idx="2962">
                  <c:v>5932</c:v>
                </c:pt>
                <c:pt idx="2963">
                  <c:v>5934</c:v>
                </c:pt>
                <c:pt idx="2964">
                  <c:v>5936</c:v>
                </c:pt>
                <c:pt idx="2965">
                  <c:v>5938</c:v>
                </c:pt>
                <c:pt idx="2966">
                  <c:v>5940</c:v>
                </c:pt>
                <c:pt idx="2967">
                  <c:v>5942</c:v>
                </c:pt>
                <c:pt idx="2968">
                  <c:v>5944</c:v>
                </c:pt>
                <c:pt idx="2969">
                  <c:v>5946</c:v>
                </c:pt>
                <c:pt idx="2970">
                  <c:v>5948</c:v>
                </c:pt>
                <c:pt idx="2971">
                  <c:v>5950</c:v>
                </c:pt>
                <c:pt idx="2972">
                  <c:v>5952</c:v>
                </c:pt>
                <c:pt idx="2973">
                  <c:v>5954</c:v>
                </c:pt>
                <c:pt idx="2974">
                  <c:v>5956</c:v>
                </c:pt>
                <c:pt idx="2975">
                  <c:v>5958</c:v>
                </c:pt>
                <c:pt idx="2976">
                  <c:v>5960</c:v>
                </c:pt>
                <c:pt idx="2977">
                  <c:v>5962</c:v>
                </c:pt>
                <c:pt idx="2978">
                  <c:v>5964</c:v>
                </c:pt>
                <c:pt idx="2979">
                  <c:v>5966</c:v>
                </c:pt>
                <c:pt idx="2980">
                  <c:v>5968</c:v>
                </c:pt>
                <c:pt idx="2981">
                  <c:v>5970</c:v>
                </c:pt>
                <c:pt idx="2982">
                  <c:v>5972</c:v>
                </c:pt>
                <c:pt idx="2983">
                  <c:v>5974</c:v>
                </c:pt>
                <c:pt idx="2984">
                  <c:v>5976</c:v>
                </c:pt>
                <c:pt idx="2985">
                  <c:v>5978</c:v>
                </c:pt>
                <c:pt idx="2986">
                  <c:v>5980</c:v>
                </c:pt>
                <c:pt idx="2987">
                  <c:v>5982</c:v>
                </c:pt>
                <c:pt idx="2988">
                  <c:v>5984</c:v>
                </c:pt>
                <c:pt idx="2989">
                  <c:v>5986</c:v>
                </c:pt>
                <c:pt idx="2990">
                  <c:v>5988</c:v>
                </c:pt>
                <c:pt idx="2991">
                  <c:v>5990</c:v>
                </c:pt>
                <c:pt idx="2992">
                  <c:v>5992</c:v>
                </c:pt>
                <c:pt idx="2993">
                  <c:v>5994</c:v>
                </c:pt>
                <c:pt idx="2994">
                  <c:v>5996</c:v>
                </c:pt>
                <c:pt idx="2995">
                  <c:v>5998</c:v>
                </c:pt>
                <c:pt idx="2996">
                  <c:v>6000</c:v>
                </c:pt>
                <c:pt idx="2997">
                  <c:v>6002</c:v>
                </c:pt>
                <c:pt idx="2998">
                  <c:v>6004</c:v>
                </c:pt>
                <c:pt idx="2999">
                  <c:v>6006</c:v>
                </c:pt>
                <c:pt idx="3000">
                  <c:v>6008</c:v>
                </c:pt>
                <c:pt idx="3001">
                  <c:v>6010</c:v>
                </c:pt>
                <c:pt idx="3002">
                  <c:v>6012</c:v>
                </c:pt>
                <c:pt idx="3003">
                  <c:v>6014</c:v>
                </c:pt>
                <c:pt idx="3004">
                  <c:v>6016</c:v>
                </c:pt>
                <c:pt idx="3005">
                  <c:v>6018</c:v>
                </c:pt>
                <c:pt idx="3006">
                  <c:v>6020</c:v>
                </c:pt>
                <c:pt idx="3007">
                  <c:v>6022</c:v>
                </c:pt>
                <c:pt idx="3008">
                  <c:v>6024</c:v>
                </c:pt>
                <c:pt idx="3009">
                  <c:v>6026</c:v>
                </c:pt>
                <c:pt idx="3010">
                  <c:v>6028</c:v>
                </c:pt>
                <c:pt idx="3011">
                  <c:v>6030</c:v>
                </c:pt>
                <c:pt idx="3012">
                  <c:v>6032</c:v>
                </c:pt>
                <c:pt idx="3013">
                  <c:v>6034</c:v>
                </c:pt>
                <c:pt idx="3014">
                  <c:v>6036</c:v>
                </c:pt>
                <c:pt idx="3015">
                  <c:v>6038</c:v>
                </c:pt>
                <c:pt idx="3016">
                  <c:v>6040</c:v>
                </c:pt>
                <c:pt idx="3017">
                  <c:v>6042</c:v>
                </c:pt>
                <c:pt idx="3018">
                  <c:v>6044</c:v>
                </c:pt>
                <c:pt idx="3019">
                  <c:v>6046</c:v>
                </c:pt>
                <c:pt idx="3020">
                  <c:v>6048</c:v>
                </c:pt>
                <c:pt idx="3021">
                  <c:v>6050</c:v>
                </c:pt>
                <c:pt idx="3022">
                  <c:v>6052</c:v>
                </c:pt>
                <c:pt idx="3023">
                  <c:v>6054</c:v>
                </c:pt>
                <c:pt idx="3024">
                  <c:v>6056</c:v>
                </c:pt>
                <c:pt idx="3025">
                  <c:v>6058</c:v>
                </c:pt>
                <c:pt idx="3026">
                  <c:v>6060</c:v>
                </c:pt>
                <c:pt idx="3027">
                  <c:v>6062</c:v>
                </c:pt>
                <c:pt idx="3028">
                  <c:v>6064</c:v>
                </c:pt>
                <c:pt idx="3029">
                  <c:v>6066</c:v>
                </c:pt>
                <c:pt idx="3030">
                  <c:v>6068</c:v>
                </c:pt>
                <c:pt idx="3031">
                  <c:v>6070</c:v>
                </c:pt>
                <c:pt idx="3032">
                  <c:v>6072</c:v>
                </c:pt>
                <c:pt idx="3033">
                  <c:v>6074</c:v>
                </c:pt>
                <c:pt idx="3034">
                  <c:v>6076</c:v>
                </c:pt>
                <c:pt idx="3035">
                  <c:v>6078</c:v>
                </c:pt>
                <c:pt idx="3036">
                  <c:v>6080</c:v>
                </c:pt>
                <c:pt idx="3037">
                  <c:v>6082</c:v>
                </c:pt>
                <c:pt idx="3038">
                  <c:v>6084</c:v>
                </c:pt>
                <c:pt idx="3039">
                  <c:v>6086</c:v>
                </c:pt>
                <c:pt idx="3040">
                  <c:v>6088</c:v>
                </c:pt>
                <c:pt idx="3041">
                  <c:v>6090</c:v>
                </c:pt>
                <c:pt idx="3042">
                  <c:v>6092</c:v>
                </c:pt>
                <c:pt idx="3043">
                  <c:v>6094</c:v>
                </c:pt>
                <c:pt idx="3044">
                  <c:v>6096</c:v>
                </c:pt>
                <c:pt idx="3045">
                  <c:v>6098</c:v>
                </c:pt>
                <c:pt idx="3046">
                  <c:v>6100</c:v>
                </c:pt>
                <c:pt idx="3047">
                  <c:v>6102</c:v>
                </c:pt>
                <c:pt idx="3048">
                  <c:v>6104</c:v>
                </c:pt>
                <c:pt idx="3049">
                  <c:v>6106</c:v>
                </c:pt>
                <c:pt idx="3050">
                  <c:v>6108</c:v>
                </c:pt>
                <c:pt idx="3051">
                  <c:v>6110</c:v>
                </c:pt>
                <c:pt idx="3052">
                  <c:v>6112</c:v>
                </c:pt>
                <c:pt idx="3053">
                  <c:v>6114</c:v>
                </c:pt>
                <c:pt idx="3054">
                  <c:v>6116</c:v>
                </c:pt>
                <c:pt idx="3055">
                  <c:v>6118</c:v>
                </c:pt>
                <c:pt idx="3056">
                  <c:v>6120</c:v>
                </c:pt>
                <c:pt idx="3057">
                  <c:v>6122</c:v>
                </c:pt>
                <c:pt idx="3058">
                  <c:v>6124</c:v>
                </c:pt>
                <c:pt idx="3059">
                  <c:v>6126</c:v>
                </c:pt>
                <c:pt idx="3060">
                  <c:v>6128</c:v>
                </c:pt>
                <c:pt idx="3061">
                  <c:v>6130</c:v>
                </c:pt>
                <c:pt idx="3062">
                  <c:v>6132</c:v>
                </c:pt>
                <c:pt idx="3063">
                  <c:v>6134</c:v>
                </c:pt>
                <c:pt idx="3064">
                  <c:v>6136</c:v>
                </c:pt>
                <c:pt idx="3065">
                  <c:v>6138</c:v>
                </c:pt>
                <c:pt idx="3066">
                  <c:v>6140</c:v>
                </c:pt>
                <c:pt idx="3067">
                  <c:v>6142</c:v>
                </c:pt>
                <c:pt idx="3068">
                  <c:v>6144</c:v>
                </c:pt>
                <c:pt idx="3069">
                  <c:v>6146</c:v>
                </c:pt>
                <c:pt idx="3070">
                  <c:v>6148</c:v>
                </c:pt>
                <c:pt idx="3071">
                  <c:v>6150</c:v>
                </c:pt>
                <c:pt idx="3072">
                  <c:v>6152</c:v>
                </c:pt>
                <c:pt idx="3073">
                  <c:v>6154</c:v>
                </c:pt>
                <c:pt idx="3074">
                  <c:v>6156</c:v>
                </c:pt>
                <c:pt idx="3075">
                  <c:v>6158</c:v>
                </c:pt>
                <c:pt idx="3076">
                  <c:v>6160</c:v>
                </c:pt>
                <c:pt idx="3077">
                  <c:v>6162</c:v>
                </c:pt>
                <c:pt idx="3078">
                  <c:v>6164</c:v>
                </c:pt>
                <c:pt idx="3079">
                  <c:v>6166</c:v>
                </c:pt>
                <c:pt idx="3080">
                  <c:v>6168</c:v>
                </c:pt>
                <c:pt idx="3081">
                  <c:v>6170</c:v>
                </c:pt>
                <c:pt idx="3082">
                  <c:v>6172</c:v>
                </c:pt>
                <c:pt idx="3083">
                  <c:v>6174</c:v>
                </c:pt>
                <c:pt idx="3084">
                  <c:v>6176</c:v>
                </c:pt>
                <c:pt idx="3085">
                  <c:v>6178</c:v>
                </c:pt>
                <c:pt idx="3086">
                  <c:v>6180</c:v>
                </c:pt>
                <c:pt idx="3087">
                  <c:v>6182</c:v>
                </c:pt>
                <c:pt idx="3088">
                  <c:v>6184</c:v>
                </c:pt>
                <c:pt idx="3089">
                  <c:v>6186</c:v>
                </c:pt>
                <c:pt idx="3090">
                  <c:v>6188</c:v>
                </c:pt>
                <c:pt idx="3091">
                  <c:v>6190</c:v>
                </c:pt>
                <c:pt idx="3092">
                  <c:v>6192</c:v>
                </c:pt>
                <c:pt idx="3093">
                  <c:v>6194</c:v>
                </c:pt>
                <c:pt idx="3094">
                  <c:v>6196</c:v>
                </c:pt>
                <c:pt idx="3095">
                  <c:v>6198</c:v>
                </c:pt>
                <c:pt idx="3096">
                  <c:v>6200</c:v>
                </c:pt>
                <c:pt idx="3097">
                  <c:v>6202</c:v>
                </c:pt>
                <c:pt idx="3098">
                  <c:v>6204</c:v>
                </c:pt>
                <c:pt idx="3099">
                  <c:v>6206</c:v>
                </c:pt>
                <c:pt idx="3100">
                  <c:v>6208</c:v>
                </c:pt>
                <c:pt idx="3101">
                  <c:v>6210</c:v>
                </c:pt>
                <c:pt idx="3102">
                  <c:v>6212</c:v>
                </c:pt>
                <c:pt idx="3103">
                  <c:v>6214</c:v>
                </c:pt>
                <c:pt idx="3104">
                  <c:v>6216</c:v>
                </c:pt>
                <c:pt idx="3105">
                  <c:v>6218</c:v>
                </c:pt>
                <c:pt idx="3106">
                  <c:v>6220</c:v>
                </c:pt>
                <c:pt idx="3107">
                  <c:v>6222</c:v>
                </c:pt>
                <c:pt idx="3108">
                  <c:v>6224</c:v>
                </c:pt>
                <c:pt idx="3109">
                  <c:v>6226</c:v>
                </c:pt>
                <c:pt idx="3110">
                  <c:v>6228</c:v>
                </c:pt>
                <c:pt idx="3111">
                  <c:v>6230</c:v>
                </c:pt>
                <c:pt idx="3112">
                  <c:v>6232</c:v>
                </c:pt>
                <c:pt idx="3113">
                  <c:v>6234</c:v>
                </c:pt>
                <c:pt idx="3114">
                  <c:v>6236</c:v>
                </c:pt>
                <c:pt idx="3115">
                  <c:v>6238</c:v>
                </c:pt>
                <c:pt idx="3116">
                  <c:v>6240</c:v>
                </c:pt>
                <c:pt idx="3117">
                  <c:v>6242</c:v>
                </c:pt>
                <c:pt idx="3118">
                  <c:v>6244</c:v>
                </c:pt>
                <c:pt idx="3119">
                  <c:v>6246</c:v>
                </c:pt>
                <c:pt idx="3120">
                  <c:v>6248</c:v>
                </c:pt>
                <c:pt idx="3121">
                  <c:v>6250</c:v>
                </c:pt>
                <c:pt idx="3122">
                  <c:v>6252</c:v>
                </c:pt>
                <c:pt idx="3123">
                  <c:v>6254</c:v>
                </c:pt>
                <c:pt idx="3124">
                  <c:v>6256</c:v>
                </c:pt>
                <c:pt idx="3125">
                  <c:v>6258</c:v>
                </c:pt>
                <c:pt idx="3126">
                  <c:v>6260</c:v>
                </c:pt>
                <c:pt idx="3127">
                  <c:v>6262</c:v>
                </c:pt>
                <c:pt idx="3128">
                  <c:v>6264</c:v>
                </c:pt>
                <c:pt idx="3129">
                  <c:v>6266</c:v>
                </c:pt>
                <c:pt idx="3130">
                  <c:v>6268</c:v>
                </c:pt>
                <c:pt idx="3131">
                  <c:v>6270</c:v>
                </c:pt>
                <c:pt idx="3132">
                  <c:v>6272</c:v>
                </c:pt>
                <c:pt idx="3133">
                  <c:v>6274</c:v>
                </c:pt>
                <c:pt idx="3134">
                  <c:v>6276</c:v>
                </c:pt>
                <c:pt idx="3135">
                  <c:v>6278</c:v>
                </c:pt>
                <c:pt idx="3136">
                  <c:v>6280</c:v>
                </c:pt>
                <c:pt idx="3137">
                  <c:v>6282</c:v>
                </c:pt>
                <c:pt idx="3138">
                  <c:v>6284</c:v>
                </c:pt>
                <c:pt idx="3139">
                  <c:v>6286</c:v>
                </c:pt>
                <c:pt idx="3140">
                  <c:v>6288</c:v>
                </c:pt>
                <c:pt idx="3141">
                  <c:v>6290</c:v>
                </c:pt>
                <c:pt idx="3142">
                  <c:v>6292</c:v>
                </c:pt>
                <c:pt idx="3143">
                  <c:v>6294</c:v>
                </c:pt>
                <c:pt idx="3144">
                  <c:v>6296</c:v>
                </c:pt>
                <c:pt idx="3145">
                  <c:v>6298</c:v>
                </c:pt>
                <c:pt idx="3146">
                  <c:v>6300</c:v>
                </c:pt>
                <c:pt idx="3147">
                  <c:v>6302</c:v>
                </c:pt>
                <c:pt idx="3148">
                  <c:v>6304</c:v>
                </c:pt>
                <c:pt idx="3149">
                  <c:v>6306</c:v>
                </c:pt>
                <c:pt idx="3150">
                  <c:v>6308</c:v>
                </c:pt>
                <c:pt idx="3151">
                  <c:v>6310</c:v>
                </c:pt>
                <c:pt idx="3152">
                  <c:v>6312</c:v>
                </c:pt>
                <c:pt idx="3153">
                  <c:v>6314</c:v>
                </c:pt>
                <c:pt idx="3154">
                  <c:v>6316</c:v>
                </c:pt>
                <c:pt idx="3155">
                  <c:v>6318</c:v>
                </c:pt>
                <c:pt idx="3156">
                  <c:v>6320</c:v>
                </c:pt>
                <c:pt idx="3157">
                  <c:v>6322</c:v>
                </c:pt>
                <c:pt idx="3158">
                  <c:v>6324</c:v>
                </c:pt>
                <c:pt idx="3159">
                  <c:v>6326</c:v>
                </c:pt>
                <c:pt idx="3160">
                  <c:v>6328</c:v>
                </c:pt>
                <c:pt idx="3161">
                  <c:v>6330</c:v>
                </c:pt>
                <c:pt idx="3162">
                  <c:v>6332</c:v>
                </c:pt>
                <c:pt idx="3163">
                  <c:v>6334</c:v>
                </c:pt>
                <c:pt idx="3164">
                  <c:v>6336</c:v>
                </c:pt>
                <c:pt idx="3165">
                  <c:v>6338</c:v>
                </c:pt>
                <c:pt idx="3166">
                  <c:v>6340</c:v>
                </c:pt>
                <c:pt idx="3167">
                  <c:v>6342</c:v>
                </c:pt>
                <c:pt idx="3168">
                  <c:v>6344</c:v>
                </c:pt>
                <c:pt idx="3169">
                  <c:v>6346</c:v>
                </c:pt>
                <c:pt idx="3170">
                  <c:v>6348</c:v>
                </c:pt>
                <c:pt idx="3171">
                  <c:v>6350</c:v>
                </c:pt>
                <c:pt idx="3172">
                  <c:v>6352</c:v>
                </c:pt>
                <c:pt idx="3173">
                  <c:v>6354</c:v>
                </c:pt>
                <c:pt idx="3174">
                  <c:v>6356</c:v>
                </c:pt>
                <c:pt idx="3175">
                  <c:v>6358</c:v>
                </c:pt>
                <c:pt idx="3176">
                  <c:v>6360</c:v>
                </c:pt>
                <c:pt idx="3177">
                  <c:v>6362</c:v>
                </c:pt>
                <c:pt idx="3178">
                  <c:v>6364</c:v>
                </c:pt>
                <c:pt idx="3179">
                  <c:v>6366</c:v>
                </c:pt>
                <c:pt idx="3180">
                  <c:v>6368</c:v>
                </c:pt>
                <c:pt idx="3181">
                  <c:v>6370</c:v>
                </c:pt>
                <c:pt idx="3182">
                  <c:v>6372</c:v>
                </c:pt>
                <c:pt idx="3183">
                  <c:v>6374</c:v>
                </c:pt>
                <c:pt idx="3184">
                  <c:v>6376</c:v>
                </c:pt>
                <c:pt idx="3185">
                  <c:v>6378</c:v>
                </c:pt>
                <c:pt idx="3186">
                  <c:v>6380</c:v>
                </c:pt>
                <c:pt idx="3187">
                  <c:v>6382</c:v>
                </c:pt>
                <c:pt idx="3188">
                  <c:v>6384</c:v>
                </c:pt>
                <c:pt idx="3189">
                  <c:v>6386</c:v>
                </c:pt>
                <c:pt idx="3190">
                  <c:v>6388</c:v>
                </c:pt>
                <c:pt idx="3191">
                  <c:v>6390</c:v>
                </c:pt>
                <c:pt idx="3192">
                  <c:v>6392</c:v>
                </c:pt>
                <c:pt idx="3193">
                  <c:v>6394</c:v>
                </c:pt>
                <c:pt idx="3194">
                  <c:v>6396</c:v>
                </c:pt>
                <c:pt idx="3195">
                  <c:v>6398</c:v>
                </c:pt>
                <c:pt idx="3196">
                  <c:v>6400</c:v>
                </c:pt>
                <c:pt idx="3197">
                  <c:v>6402</c:v>
                </c:pt>
                <c:pt idx="3198">
                  <c:v>6404</c:v>
                </c:pt>
                <c:pt idx="3199">
                  <c:v>6406</c:v>
                </c:pt>
                <c:pt idx="3200">
                  <c:v>6408</c:v>
                </c:pt>
                <c:pt idx="3201">
                  <c:v>6410</c:v>
                </c:pt>
                <c:pt idx="3202">
                  <c:v>6412</c:v>
                </c:pt>
                <c:pt idx="3203">
                  <c:v>6414</c:v>
                </c:pt>
                <c:pt idx="3204">
                  <c:v>6416</c:v>
                </c:pt>
                <c:pt idx="3205">
                  <c:v>6418</c:v>
                </c:pt>
                <c:pt idx="3206">
                  <c:v>6420</c:v>
                </c:pt>
                <c:pt idx="3207">
                  <c:v>6422</c:v>
                </c:pt>
                <c:pt idx="3208">
                  <c:v>6424</c:v>
                </c:pt>
                <c:pt idx="3209">
                  <c:v>6426</c:v>
                </c:pt>
                <c:pt idx="3210">
                  <c:v>6428</c:v>
                </c:pt>
                <c:pt idx="3211">
                  <c:v>6430</c:v>
                </c:pt>
                <c:pt idx="3212">
                  <c:v>6432</c:v>
                </c:pt>
                <c:pt idx="3213">
                  <c:v>6434</c:v>
                </c:pt>
                <c:pt idx="3214">
                  <c:v>6436</c:v>
                </c:pt>
                <c:pt idx="3215">
                  <c:v>6438</c:v>
                </c:pt>
                <c:pt idx="3216">
                  <c:v>6440</c:v>
                </c:pt>
                <c:pt idx="3217">
                  <c:v>6442</c:v>
                </c:pt>
                <c:pt idx="3218">
                  <c:v>6444</c:v>
                </c:pt>
                <c:pt idx="3219">
                  <c:v>6446</c:v>
                </c:pt>
                <c:pt idx="3220">
                  <c:v>6448</c:v>
                </c:pt>
                <c:pt idx="3221">
                  <c:v>6450</c:v>
                </c:pt>
                <c:pt idx="3222">
                  <c:v>6452</c:v>
                </c:pt>
                <c:pt idx="3223">
                  <c:v>6454</c:v>
                </c:pt>
                <c:pt idx="3224">
                  <c:v>6456</c:v>
                </c:pt>
                <c:pt idx="3225">
                  <c:v>6458</c:v>
                </c:pt>
                <c:pt idx="3226">
                  <c:v>6460</c:v>
                </c:pt>
                <c:pt idx="3227">
                  <c:v>6462</c:v>
                </c:pt>
                <c:pt idx="3228">
                  <c:v>6464</c:v>
                </c:pt>
                <c:pt idx="3229">
                  <c:v>6466</c:v>
                </c:pt>
                <c:pt idx="3230">
                  <c:v>6468</c:v>
                </c:pt>
                <c:pt idx="3231">
                  <c:v>6470</c:v>
                </c:pt>
                <c:pt idx="3232">
                  <c:v>6472</c:v>
                </c:pt>
                <c:pt idx="3233">
                  <c:v>6474</c:v>
                </c:pt>
                <c:pt idx="3234">
                  <c:v>6476</c:v>
                </c:pt>
                <c:pt idx="3235">
                  <c:v>6478</c:v>
                </c:pt>
                <c:pt idx="3236">
                  <c:v>6480</c:v>
                </c:pt>
                <c:pt idx="3237">
                  <c:v>6482</c:v>
                </c:pt>
                <c:pt idx="3238">
                  <c:v>6484</c:v>
                </c:pt>
                <c:pt idx="3239">
                  <c:v>6486</c:v>
                </c:pt>
                <c:pt idx="3240">
                  <c:v>6488</c:v>
                </c:pt>
                <c:pt idx="3241">
                  <c:v>6490</c:v>
                </c:pt>
                <c:pt idx="3242">
                  <c:v>6492</c:v>
                </c:pt>
                <c:pt idx="3243">
                  <c:v>6494</c:v>
                </c:pt>
                <c:pt idx="3244">
                  <c:v>6496</c:v>
                </c:pt>
                <c:pt idx="3245">
                  <c:v>6498</c:v>
                </c:pt>
                <c:pt idx="3246">
                  <c:v>6500</c:v>
                </c:pt>
                <c:pt idx="3247">
                  <c:v>6502</c:v>
                </c:pt>
                <c:pt idx="3248">
                  <c:v>6504</c:v>
                </c:pt>
                <c:pt idx="3249">
                  <c:v>6506</c:v>
                </c:pt>
                <c:pt idx="3250">
                  <c:v>6508</c:v>
                </c:pt>
                <c:pt idx="3251">
                  <c:v>6510</c:v>
                </c:pt>
                <c:pt idx="3252">
                  <c:v>6512</c:v>
                </c:pt>
                <c:pt idx="3253">
                  <c:v>6514</c:v>
                </c:pt>
                <c:pt idx="3254">
                  <c:v>6516</c:v>
                </c:pt>
                <c:pt idx="3255">
                  <c:v>6518</c:v>
                </c:pt>
                <c:pt idx="3256">
                  <c:v>6520</c:v>
                </c:pt>
                <c:pt idx="3257">
                  <c:v>6522</c:v>
                </c:pt>
                <c:pt idx="3258">
                  <c:v>6524</c:v>
                </c:pt>
                <c:pt idx="3259">
                  <c:v>6526</c:v>
                </c:pt>
                <c:pt idx="3260">
                  <c:v>6528</c:v>
                </c:pt>
                <c:pt idx="3261">
                  <c:v>6530</c:v>
                </c:pt>
                <c:pt idx="3262">
                  <c:v>6532</c:v>
                </c:pt>
                <c:pt idx="3263">
                  <c:v>6534</c:v>
                </c:pt>
                <c:pt idx="3264">
                  <c:v>6536</c:v>
                </c:pt>
                <c:pt idx="3265">
                  <c:v>6538</c:v>
                </c:pt>
                <c:pt idx="3266">
                  <c:v>6540</c:v>
                </c:pt>
                <c:pt idx="3267">
                  <c:v>6542</c:v>
                </c:pt>
                <c:pt idx="3268">
                  <c:v>6544</c:v>
                </c:pt>
                <c:pt idx="3269">
                  <c:v>6546</c:v>
                </c:pt>
                <c:pt idx="3270">
                  <c:v>6548</c:v>
                </c:pt>
                <c:pt idx="3271">
                  <c:v>6550</c:v>
                </c:pt>
                <c:pt idx="3272">
                  <c:v>6552</c:v>
                </c:pt>
                <c:pt idx="3273">
                  <c:v>6554</c:v>
                </c:pt>
                <c:pt idx="3274">
                  <c:v>6556</c:v>
                </c:pt>
                <c:pt idx="3275">
                  <c:v>6558</c:v>
                </c:pt>
                <c:pt idx="3276">
                  <c:v>6560</c:v>
                </c:pt>
                <c:pt idx="3277">
                  <c:v>6562</c:v>
                </c:pt>
                <c:pt idx="3278">
                  <c:v>6564</c:v>
                </c:pt>
                <c:pt idx="3279">
                  <c:v>6566</c:v>
                </c:pt>
                <c:pt idx="3280">
                  <c:v>6568</c:v>
                </c:pt>
                <c:pt idx="3281">
                  <c:v>6570</c:v>
                </c:pt>
                <c:pt idx="3282">
                  <c:v>6572</c:v>
                </c:pt>
                <c:pt idx="3283">
                  <c:v>6574</c:v>
                </c:pt>
                <c:pt idx="3284">
                  <c:v>6576</c:v>
                </c:pt>
                <c:pt idx="3285">
                  <c:v>6578</c:v>
                </c:pt>
                <c:pt idx="3286">
                  <c:v>6580</c:v>
                </c:pt>
                <c:pt idx="3287">
                  <c:v>6582</c:v>
                </c:pt>
                <c:pt idx="3288">
                  <c:v>6584</c:v>
                </c:pt>
                <c:pt idx="3289">
                  <c:v>6586</c:v>
                </c:pt>
                <c:pt idx="3290">
                  <c:v>6588</c:v>
                </c:pt>
                <c:pt idx="3291">
                  <c:v>6590</c:v>
                </c:pt>
                <c:pt idx="3292">
                  <c:v>6592</c:v>
                </c:pt>
                <c:pt idx="3293">
                  <c:v>6594</c:v>
                </c:pt>
                <c:pt idx="3294">
                  <c:v>6596</c:v>
                </c:pt>
                <c:pt idx="3295">
                  <c:v>6598</c:v>
                </c:pt>
                <c:pt idx="3296">
                  <c:v>6600</c:v>
                </c:pt>
                <c:pt idx="3297">
                  <c:v>6602</c:v>
                </c:pt>
                <c:pt idx="3298">
                  <c:v>6604</c:v>
                </c:pt>
                <c:pt idx="3299">
                  <c:v>6606</c:v>
                </c:pt>
                <c:pt idx="3300">
                  <c:v>6608</c:v>
                </c:pt>
                <c:pt idx="3301">
                  <c:v>6610</c:v>
                </c:pt>
                <c:pt idx="3302">
                  <c:v>6612</c:v>
                </c:pt>
                <c:pt idx="3303">
                  <c:v>6614</c:v>
                </c:pt>
                <c:pt idx="3304">
                  <c:v>6616</c:v>
                </c:pt>
                <c:pt idx="3305">
                  <c:v>6618</c:v>
                </c:pt>
                <c:pt idx="3306">
                  <c:v>6620</c:v>
                </c:pt>
                <c:pt idx="3307">
                  <c:v>6622</c:v>
                </c:pt>
                <c:pt idx="3308">
                  <c:v>6624</c:v>
                </c:pt>
                <c:pt idx="3309">
                  <c:v>6626</c:v>
                </c:pt>
                <c:pt idx="3310">
                  <c:v>6628</c:v>
                </c:pt>
                <c:pt idx="3311">
                  <c:v>6630</c:v>
                </c:pt>
                <c:pt idx="3312">
                  <c:v>6632</c:v>
                </c:pt>
                <c:pt idx="3313">
                  <c:v>6634</c:v>
                </c:pt>
                <c:pt idx="3314">
                  <c:v>6636</c:v>
                </c:pt>
                <c:pt idx="3315">
                  <c:v>6638</c:v>
                </c:pt>
                <c:pt idx="3316">
                  <c:v>6640</c:v>
                </c:pt>
                <c:pt idx="3317">
                  <c:v>6642</c:v>
                </c:pt>
                <c:pt idx="3318">
                  <c:v>6644</c:v>
                </c:pt>
                <c:pt idx="3319">
                  <c:v>6646</c:v>
                </c:pt>
                <c:pt idx="3320">
                  <c:v>6648</c:v>
                </c:pt>
                <c:pt idx="3321">
                  <c:v>6650</c:v>
                </c:pt>
                <c:pt idx="3322">
                  <c:v>6652</c:v>
                </c:pt>
                <c:pt idx="3323">
                  <c:v>6654</c:v>
                </c:pt>
                <c:pt idx="3324">
                  <c:v>6656</c:v>
                </c:pt>
                <c:pt idx="3325">
                  <c:v>6658</c:v>
                </c:pt>
                <c:pt idx="3326">
                  <c:v>6660</c:v>
                </c:pt>
                <c:pt idx="3327">
                  <c:v>6662</c:v>
                </c:pt>
                <c:pt idx="3328">
                  <c:v>6664</c:v>
                </c:pt>
                <c:pt idx="3329">
                  <c:v>6666</c:v>
                </c:pt>
                <c:pt idx="3330">
                  <c:v>6668</c:v>
                </c:pt>
                <c:pt idx="3331">
                  <c:v>6670</c:v>
                </c:pt>
                <c:pt idx="3332">
                  <c:v>6672</c:v>
                </c:pt>
                <c:pt idx="3333">
                  <c:v>6674</c:v>
                </c:pt>
                <c:pt idx="3334">
                  <c:v>6676</c:v>
                </c:pt>
                <c:pt idx="3335">
                  <c:v>6678</c:v>
                </c:pt>
                <c:pt idx="3336">
                  <c:v>6680</c:v>
                </c:pt>
                <c:pt idx="3337">
                  <c:v>6682</c:v>
                </c:pt>
                <c:pt idx="3338">
                  <c:v>6684</c:v>
                </c:pt>
                <c:pt idx="3339">
                  <c:v>6686</c:v>
                </c:pt>
                <c:pt idx="3340">
                  <c:v>6688</c:v>
                </c:pt>
                <c:pt idx="3341">
                  <c:v>6690</c:v>
                </c:pt>
                <c:pt idx="3342">
                  <c:v>6692</c:v>
                </c:pt>
                <c:pt idx="3343">
                  <c:v>6694</c:v>
                </c:pt>
                <c:pt idx="3344">
                  <c:v>6696</c:v>
                </c:pt>
                <c:pt idx="3345">
                  <c:v>6698</c:v>
                </c:pt>
                <c:pt idx="3346">
                  <c:v>6700</c:v>
                </c:pt>
                <c:pt idx="3347">
                  <c:v>6702</c:v>
                </c:pt>
                <c:pt idx="3348">
                  <c:v>6704</c:v>
                </c:pt>
                <c:pt idx="3349">
                  <c:v>6706</c:v>
                </c:pt>
                <c:pt idx="3350">
                  <c:v>6708</c:v>
                </c:pt>
                <c:pt idx="3351">
                  <c:v>6710</c:v>
                </c:pt>
                <c:pt idx="3352">
                  <c:v>6712</c:v>
                </c:pt>
                <c:pt idx="3353">
                  <c:v>6714</c:v>
                </c:pt>
                <c:pt idx="3354">
                  <c:v>6716</c:v>
                </c:pt>
                <c:pt idx="3355">
                  <c:v>6718</c:v>
                </c:pt>
                <c:pt idx="3356">
                  <c:v>6720</c:v>
                </c:pt>
                <c:pt idx="3357">
                  <c:v>6722</c:v>
                </c:pt>
                <c:pt idx="3358">
                  <c:v>6724</c:v>
                </c:pt>
                <c:pt idx="3359">
                  <c:v>6726</c:v>
                </c:pt>
                <c:pt idx="3360">
                  <c:v>6728</c:v>
                </c:pt>
                <c:pt idx="3361">
                  <c:v>6730</c:v>
                </c:pt>
                <c:pt idx="3362">
                  <c:v>6732</c:v>
                </c:pt>
                <c:pt idx="3363">
                  <c:v>6734</c:v>
                </c:pt>
                <c:pt idx="3364">
                  <c:v>6736</c:v>
                </c:pt>
                <c:pt idx="3365">
                  <c:v>6738</c:v>
                </c:pt>
                <c:pt idx="3366">
                  <c:v>6740</c:v>
                </c:pt>
                <c:pt idx="3367">
                  <c:v>6742</c:v>
                </c:pt>
                <c:pt idx="3368">
                  <c:v>6744</c:v>
                </c:pt>
                <c:pt idx="3369">
                  <c:v>6746</c:v>
                </c:pt>
                <c:pt idx="3370">
                  <c:v>6748</c:v>
                </c:pt>
                <c:pt idx="3371">
                  <c:v>6750</c:v>
                </c:pt>
                <c:pt idx="3372">
                  <c:v>6752</c:v>
                </c:pt>
                <c:pt idx="3373">
                  <c:v>6754</c:v>
                </c:pt>
                <c:pt idx="3374">
                  <c:v>6756</c:v>
                </c:pt>
                <c:pt idx="3375">
                  <c:v>6758</c:v>
                </c:pt>
                <c:pt idx="3376">
                  <c:v>6760</c:v>
                </c:pt>
                <c:pt idx="3377">
                  <c:v>6762</c:v>
                </c:pt>
                <c:pt idx="3378">
                  <c:v>6764</c:v>
                </c:pt>
                <c:pt idx="3379">
                  <c:v>6766</c:v>
                </c:pt>
                <c:pt idx="3380">
                  <c:v>6768</c:v>
                </c:pt>
                <c:pt idx="3381">
                  <c:v>6770</c:v>
                </c:pt>
                <c:pt idx="3382">
                  <c:v>6772</c:v>
                </c:pt>
                <c:pt idx="3383">
                  <c:v>6774</c:v>
                </c:pt>
                <c:pt idx="3384">
                  <c:v>6776</c:v>
                </c:pt>
                <c:pt idx="3385">
                  <c:v>6778</c:v>
                </c:pt>
                <c:pt idx="3386">
                  <c:v>6780</c:v>
                </c:pt>
                <c:pt idx="3387">
                  <c:v>6782</c:v>
                </c:pt>
                <c:pt idx="3388">
                  <c:v>6784</c:v>
                </c:pt>
                <c:pt idx="3389">
                  <c:v>6786</c:v>
                </c:pt>
                <c:pt idx="3390">
                  <c:v>6788</c:v>
                </c:pt>
                <c:pt idx="3391">
                  <c:v>6790</c:v>
                </c:pt>
                <c:pt idx="3392">
                  <c:v>6792</c:v>
                </c:pt>
                <c:pt idx="3393">
                  <c:v>6794</c:v>
                </c:pt>
                <c:pt idx="3394">
                  <c:v>6796</c:v>
                </c:pt>
                <c:pt idx="3395">
                  <c:v>6798</c:v>
                </c:pt>
                <c:pt idx="3396">
                  <c:v>6800</c:v>
                </c:pt>
                <c:pt idx="3397">
                  <c:v>6802</c:v>
                </c:pt>
                <c:pt idx="3398">
                  <c:v>6804</c:v>
                </c:pt>
                <c:pt idx="3399">
                  <c:v>6806</c:v>
                </c:pt>
                <c:pt idx="3400">
                  <c:v>6808</c:v>
                </c:pt>
                <c:pt idx="3401">
                  <c:v>6810</c:v>
                </c:pt>
                <c:pt idx="3402">
                  <c:v>6812</c:v>
                </c:pt>
                <c:pt idx="3403">
                  <c:v>6814</c:v>
                </c:pt>
                <c:pt idx="3404">
                  <c:v>6816</c:v>
                </c:pt>
                <c:pt idx="3405">
                  <c:v>6818</c:v>
                </c:pt>
                <c:pt idx="3406">
                  <c:v>6820</c:v>
                </c:pt>
                <c:pt idx="3407">
                  <c:v>6822</c:v>
                </c:pt>
                <c:pt idx="3408">
                  <c:v>6824</c:v>
                </c:pt>
                <c:pt idx="3409">
                  <c:v>6826</c:v>
                </c:pt>
                <c:pt idx="3410">
                  <c:v>6828</c:v>
                </c:pt>
                <c:pt idx="3411">
                  <c:v>6830</c:v>
                </c:pt>
                <c:pt idx="3412">
                  <c:v>6832</c:v>
                </c:pt>
                <c:pt idx="3413">
                  <c:v>6834</c:v>
                </c:pt>
                <c:pt idx="3414">
                  <c:v>6836</c:v>
                </c:pt>
                <c:pt idx="3415">
                  <c:v>6838</c:v>
                </c:pt>
                <c:pt idx="3416">
                  <c:v>6840</c:v>
                </c:pt>
                <c:pt idx="3417">
                  <c:v>6842</c:v>
                </c:pt>
                <c:pt idx="3418">
                  <c:v>6844</c:v>
                </c:pt>
                <c:pt idx="3419">
                  <c:v>6846</c:v>
                </c:pt>
                <c:pt idx="3420">
                  <c:v>6848</c:v>
                </c:pt>
                <c:pt idx="3421">
                  <c:v>6850</c:v>
                </c:pt>
                <c:pt idx="3422">
                  <c:v>6852</c:v>
                </c:pt>
                <c:pt idx="3423">
                  <c:v>6854</c:v>
                </c:pt>
                <c:pt idx="3424">
                  <c:v>6856</c:v>
                </c:pt>
                <c:pt idx="3425">
                  <c:v>6858</c:v>
                </c:pt>
                <c:pt idx="3426">
                  <c:v>6860</c:v>
                </c:pt>
                <c:pt idx="3427">
                  <c:v>6862</c:v>
                </c:pt>
                <c:pt idx="3428">
                  <c:v>6864</c:v>
                </c:pt>
                <c:pt idx="3429">
                  <c:v>6866</c:v>
                </c:pt>
                <c:pt idx="3430">
                  <c:v>6868</c:v>
                </c:pt>
                <c:pt idx="3431">
                  <c:v>6870</c:v>
                </c:pt>
                <c:pt idx="3432">
                  <c:v>6872</c:v>
                </c:pt>
                <c:pt idx="3433">
                  <c:v>6874</c:v>
                </c:pt>
                <c:pt idx="3434">
                  <c:v>6876</c:v>
                </c:pt>
                <c:pt idx="3435">
                  <c:v>6878</c:v>
                </c:pt>
                <c:pt idx="3436">
                  <c:v>6880</c:v>
                </c:pt>
                <c:pt idx="3437">
                  <c:v>6882</c:v>
                </c:pt>
                <c:pt idx="3438">
                  <c:v>6884</c:v>
                </c:pt>
                <c:pt idx="3439">
                  <c:v>6886</c:v>
                </c:pt>
                <c:pt idx="3440">
                  <c:v>6888</c:v>
                </c:pt>
                <c:pt idx="3441">
                  <c:v>6890</c:v>
                </c:pt>
                <c:pt idx="3442">
                  <c:v>6892</c:v>
                </c:pt>
                <c:pt idx="3443">
                  <c:v>6894</c:v>
                </c:pt>
                <c:pt idx="3444">
                  <c:v>6896</c:v>
                </c:pt>
                <c:pt idx="3445">
                  <c:v>6898</c:v>
                </c:pt>
                <c:pt idx="3446">
                  <c:v>6900</c:v>
                </c:pt>
                <c:pt idx="3447">
                  <c:v>6902</c:v>
                </c:pt>
                <c:pt idx="3448">
                  <c:v>6904</c:v>
                </c:pt>
                <c:pt idx="3449">
                  <c:v>6906</c:v>
                </c:pt>
                <c:pt idx="3450">
                  <c:v>6908</c:v>
                </c:pt>
                <c:pt idx="3451">
                  <c:v>6910</c:v>
                </c:pt>
                <c:pt idx="3452">
                  <c:v>6912</c:v>
                </c:pt>
                <c:pt idx="3453">
                  <c:v>6914</c:v>
                </c:pt>
                <c:pt idx="3454">
                  <c:v>6916</c:v>
                </c:pt>
                <c:pt idx="3455">
                  <c:v>6918</c:v>
                </c:pt>
                <c:pt idx="3456">
                  <c:v>6920</c:v>
                </c:pt>
                <c:pt idx="3457">
                  <c:v>6922</c:v>
                </c:pt>
                <c:pt idx="3458">
                  <c:v>6924</c:v>
                </c:pt>
                <c:pt idx="3459">
                  <c:v>6926</c:v>
                </c:pt>
                <c:pt idx="3460">
                  <c:v>6928</c:v>
                </c:pt>
                <c:pt idx="3461">
                  <c:v>6930</c:v>
                </c:pt>
                <c:pt idx="3462">
                  <c:v>6932</c:v>
                </c:pt>
                <c:pt idx="3463">
                  <c:v>6934</c:v>
                </c:pt>
                <c:pt idx="3464">
                  <c:v>6936</c:v>
                </c:pt>
                <c:pt idx="3465">
                  <c:v>6938</c:v>
                </c:pt>
                <c:pt idx="3466">
                  <c:v>6940</c:v>
                </c:pt>
                <c:pt idx="3467">
                  <c:v>6942</c:v>
                </c:pt>
                <c:pt idx="3468">
                  <c:v>6944</c:v>
                </c:pt>
                <c:pt idx="3469">
                  <c:v>6946</c:v>
                </c:pt>
                <c:pt idx="3470">
                  <c:v>6948</c:v>
                </c:pt>
                <c:pt idx="3471">
                  <c:v>6950</c:v>
                </c:pt>
                <c:pt idx="3472">
                  <c:v>6952</c:v>
                </c:pt>
                <c:pt idx="3473">
                  <c:v>6954</c:v>
                </c:pt>
                <c:pt idx="3474">
                  <c:v>6956</c:v>
                </c:pt>
                <c:pt idx="3475">
                  <c:v>6958</c:v>
                </c:pt>
              </c:numCache>
            </c:numRef>
          </c:xVal>
          <c:yVal>
            <c:numRef>
              <c:f>Sheet1!$D$4:$D$3479</c:f>
              <c:numCache>
                <c:formatCode>General</c:formatCode>
                <c:ptCount val="3476"/>
                <c:pt idx="0">
                  <c:v>56.17</c:v>
                </c:pt>
                <c:pt idx="1">
                  <c:v>40.65</c:v>
                </c:pt>
                <c:pt idx="2">
                  <c:v>31.12</c:v>
                </c:pt>
                <c:pt idx="3">
                  <c:v>24.76</c:v>
                </c:pt>
                <c:pt idx="4">
                  <c:v>20.67</c:v>
                </c:pt>
                <c:pt idx="5">
                  <c:v>17.79</c:v>
                </c:pt>
                <c:pt idx="6">
                  <c:v>15.440000000000001</c:v>
                </c:pt>
                <c:pt idx="7">
                  <c:v>13.78</c:v>
                </c:pt>
                <c:pt idx="8">
                  <c:v>12.26</c:v>
                </c:pt>
                <c:pt idx="9">
                  <c:v>11.2</c:v>
                </c:pt>
                <c:pt idx="10">
                  <c:v>10.299999999999999</c:v>
                </c:pt>
                <c:pt idx="11">
                  <c:v>9.5389999999999997</c:v>
                </c:pt>
                <c:pt idx="12">
                  <c:v>8.7059999999999995</c:v>
                </c:pt>
                <c:pt idx="13">
                  <c:v>8.3280000000000012</c:v>
                </c:pt>
                <c:pt idx="14">
                  <c:v>7.7219999999999995</c:v>
                </c:pt>
                <c:pt idx="15">
                  <c:v>7.2679999999999998</c:v>
                </c:pt>
                <c:pt idx="16">
                  <c:v>6.8889999999999993</c:v>
                </c:pt>
                <c:pt idx="17">
                  <c:v>6.5869999999999997</c:v>
                </c:pt>
                <c:pt idx="18">
                  <c:v>6.2079999999999993</c:v>
                </c:pt>
                <c:pt idx="19">
                  <c:v>5.9050000000000002</c:v>
                </c:pt>
                <c:pt idx="20">
                  <c:v>5.5270000000000001</c:v>
                </c:pt>
                <c:pt idx="21">
                  <c:v>5.2240000000000002</c:v>
                </c:pt>
                <c:pt idx="22">
                  <c:v>5.2240000000000002</c:v>
                </c:pt>
                <c:pt idx="23">
                  <c:v>4.9210000000000003</c:v>
                </c:pt>
                <c:pt idx="24">
                  <c:v>4.694</c:v>
                </c:pt>
                <c:pt idx="25">
                  <c:v>4.5419999999999998</c:v>
                </c:pt>
                <c:pt idx="26">
                  <c:v>4.4669999999999996</c:v>
                </c:pt>
                <c:pt idx="27">
                  <c:v>4.3150000000000004</c:v>
                </c:pt>
                <c:pt idx="28">
                  <c:v>4.1640000000000006</c:v>
                </c:pt>
                <c:pt idx="29">
                  <c:v>4.0880000000000001</c:v>
                </c:pt>
                <c:pt idx="30">
                  <c:v>3.7850000000000001</c:v>
                </c:pt>
                <c:pt idx="31">
                  <c:v>3.71</c:v>
                </c:pt>
                <c:pt idx="32">
                  <c:v>3.6339999999999999</c:v>
                </c:pt>
                <c:pt idx="33">
                  <c:v>3.4830000000000001</c:v>
                </c:pt>
                <c:pt idx="34">
                  <c:v>3.4830000000000001</c:v>
                </c:pt>
                <c:pt idx="35">
                  <c:v>3.407</c:v>
                </c:pt>
                <c:pt idx="36">
                  <c:v>3.1039999999999996</c:v>
                </c:pt>
                <c:pt idx="37">
                  <c:v>3.18</c:v>
                </c:pt>
                <c:pt idx="38">
                  <c:v>2.8770000000000002</c:v>
                </c:pt>
                <c:pt idx="39">
                  <c:v>3.028</c:v>
                </c:pt>
                <c:pt idx="40">
                  <c:v>2.9529999999999998</c:v>
                </c:pt>
                <c:pt idx="41">
                  <c:v>2.65</c:v>
                </c:pt>
                <c:pt idx="42">
                  <c:v>2.8770000000000002</c:v>
                </c:pt>
                <c:pt idx="43">
                  <c:v>2.7250000000000001</c:v>
                </c:pt>
                <c:pt idx="44">
                  <c:v>2.65</c:v>
                </c:pt>
                <c:pt idx="45">
                  <c:v>2.5739999999999998</c:v>
                </c:pt>
                <c:pt idx="46">
                  <c:v>2.5739999999999998</c:v>
                </c:pt>
                <c:pt idx="47">
                  <c:v>2.347</c:v>
                </c:pt>
                <c:pt idx="48">
                  <c:v>2.423</c:v>
                </c:pt>
                <c:pt idx="49">
                  <c:v>2.423</c:v>
                </c:pt>
                <c:pt idx="50">
                  <c:v>2.347</c:v>
                </c:pt>
                <c:pt idx="51">
                  <c:v>2.2709999999999999</c:v>
                </c:pt>
                <c:pt idx="52">
                  <c:v>2.1959999999999997</c:v>
                </c:pt>
                <c:pt idx="53">
                  <c:v>2.1959999999999997</c:v>
                </c:pt>
                <c:pt idx="54">
                  <c:v>2.12</c:v>
                </c:pt>
                <c:pt idx="55">
                  <c:v>2.044</c:v>
                </c:pt>
                <c:pt idx="56">
                  <c:v>1.968</c:v>
                </c:pt>
                <c:pt idx="57">
                  <c:v>2.044</c:v>
                </c:pt>
                <c:pt idx="58">
                  <c:v>1.968</c:v>
                </c:pt>
                <c:pt idx="59">
                  <c:v>1.893</c:v>
                </c:pt>
                <c:pt idx="60">
                  <c:v>1.893</c:v>
                </c:pt>
                <c:pt idx="61">
                  <c:v>1.893</c:v>
                </c:pt>
                <c:pt idx="62">
                  <c:v>1.893</c:v>
                </c:pt>
                <c:pt idx="63">
                  <c:v>1.8169999999999999</c:v>
                </c:pt>
                <c:pt idx="64">
                  <c:v>1.7409999999999999</c:v>
                </c:pt>
                <c:pt idx="65">
                  <c:v>1.7409999999999999</c:v>
                </c:pt>
                <c:pt idx="66">
                  <c:v>1.6659999999999999</c:v>
                </c:pt>
                <c:pt idx="67">
                  <c:v>1.6659999999999999</c:v>
                </c:pt>
                <c:pt idx="68">
                  <c:v>1.6659999999999999</c:v>
                </c:pt>
                <c:pt idx="69">
                  <c:v>1.6659999999999999</c:v>
                </c:pt>
                <c:pt idx="70">
                  <c:v>1.514</c:v>
                </c:pt>
                <c:pt idx="71">
                  <c:v>1.59</c:v>
                </c:pt>
                <c:pt idx="72">
                  <c:v>1.6659999999999999</c:v>
                </c:pt>
                <c:pt idx="73">
                  <c:v>1.6659999999999999</c:v>
                </c:pt>
                <c:pt idx="74">
                  <c:v>1.514</c:v>
                </c:pt>
                <c:pt idx="75">
                  <c:v>1.4379999999999999</c:v>
                </c:pt>
                <c:pt idx="76">
                  <c:v>1.4379999999999999</c:v>
                </c:pt>
                <c:pt idx="77">
                  <c:v>1.514</c:v>
                </c:pt>
                <c:pt idx="78">
                  <c:v>1.4379999999999999</c:v>
                </c:pt>
                <c:pt idx="79">
                  <c:v>1.363</c:v>
                </c:pt>
                <c:pt idx="80">
                  <c:v>1.4379999999999999</c:v>
                </c:pt>
                <c:pt idx="81">
                  <c:v>1.4379999999999999</c:v>
                </c:pt>
                <c:pt idx="82">
                  <c:v>1.514</c:v>
                </c:pt>
                <c:pt idx="83">
                  <c:v>1.363</c:v>
                </c:pt>
                <c:pt idx="84">
                  <c:v>1.2869999999999999</c:v>
                </c:pt>
                <c:pt idx="85">
                  <c:v>1.2869999999999999</c:v>
                </c:pt>
                <c:pt idx="86">
                  <c:v>1.2869999999999999</c:v>
                </c:pt>
                <c:pt idx="87">
                  <c:v>1.2869999999999999</c:v>
                </c:pt>
                <c:pt idx="88">
                  <c:v>1.2869999999999999</c:v>
                </c:pt>
                <c:pt idx="89">
                  <c:v>1.2869999999999999</c:v>
                </c:pt>
                <c:pt idx="90">
                  <c:v>1.2869999999999999</c:v>
                </c:pt>
                <c:pt idx="91">
                  <c:v>1.2109999999999999</c:v>
                </c:pt>
                <c:pt idx="92">
                  <c:v>1.2109999999999999</c:v>
                </c:pt>
                <c:pt idx="93">
                  <c:v>1.2109999999999999</c:v>
                </c:pt>
                <c:pt idx="94">
                  <c:v>1.2109999999999999</c:v>
                </c:pt>
                <c:pt idx="95">
                  <c:v>1.1359999999999999</c:v>
                </c:pt>
                <c:pt idx="96">
                  <c:v>1.1359999999999999</c:v>
                </c:pt>
                <c:pt idx="97">
                  <c:v>0.98420000000000007</c:v>
                </c:pt>
                <c:pt idx="98">
                  <c:v>1.06</c:v>
                </c:pt>
                <c:pt idx="99">
                  <c:v>1.1359999999999999</c:v>
                </c:pt>
                <c:pt idx="100">
                  <c:v>1.2109999999999999</c:v>
                </c:pt>
                <c:pt idx="101">
                  <c:v>1.1359999999999999</c:v>
                </c:pt>
                <c:pt idx="102">
                  <c:v>1.2109999999999999</c:v>
                </c:pt>
                <c:pt idx="103">
                  <c:v>1.1359999999999999</c:v>
                </c:pt>
                <c:pt idx="104">
                  <c:v>1.1359999999999999</c:v>
                </c:pt>
                <c:pt idx="105">
                  <c:v>1.06</c:v>
                </c:pt>
                <c:pt idx="106">
                  <c:v>1.1359999999999999</c:v>
                </c:pt>
                <c:pt idx="107">
                  <c:v>0.98420000000000007</c:v>
                </c:pt>
                <c:pt idx="108">
                  <c:v>0.98420000000000007</c:v>
                </c:pt>
                <c:pt idx="109">
                  <c:v>1.06</c:v>
                </c:pt>
                <c:pt idx="110">
                  <c:v>0.90849999999999997</c:v>
                </c:pt>
                <c:pt idx="111">
                  <c:v>1.06</c:v>
                </c:pt>
                <c:pt idx="112">
                  <c:v>0.98420000000000007</c:v>
                </c:pt>
                <c:pt idx="113">
                  <c:v>0.98420000000000007</c:v>
                </c:pt>
                <c:pt idx="114">
                  <c:v>0.98420000000000007</c:v>
                </c:pt>
                <c:pt idx="115">
                  <c:v>0.90849999999999997</c:v>
                </c:pt>
                <c:pt idx="116">
                  <c:v>0.83279999999999998</c:v>
                </c:pt>
                <c:pt idx="117">
                  <c:v>0.98420000000000007</c:v>
                </c:pt>
                <c:pt idx="118">
                  <c:v>0.98420000000000007</c:v>
                </c:pt>
                <c:pt idx="119">
                  <c:v>0.98420000000000007</c:v>
                </c:pt>
                <c:pt idx="120">
                  <c:v>0.90849999999999997</c:v>
                </c:pt>
                <c:pt idx="121">
                  <c:v>0.83279999999999998</c:v>
                </c:pt>
                <c:pt idx="122">
                  <c:v>0.83279999999999998</c:v>
                </c:pt>
                <c:pt idx="123">
                  <c:v>0.83279999999999998</c:v>
                </c:pt>
                <c:pt idx="124">
                  <c:v>0.98420000000000007</c:v>
                </c:pt>
                <c:pt idx="125">
                  <c:v>0.90849999999999997</c:v>
                </c:pt>
                <c:pt idx="126">
                  <c:v>0.90849999999999997</c:v>
                </c:pt>
                <c:pt idx="127">
                  <c:v>0.90849999999999997</c:v>
                </c:pt>
                <c:pt idx="128">
                  <c:v>0.83279999999999998</c:v>
                </c:pt>
                <c:pt idx="129">
                  <c:v>0.83279999999999998</c:v>
                </c:pt>
                <c:pt idx="130">
                  <c:v>0.90849999999999997</c:v>
                </c:pt>
                <c:pt idx="131">
                  <c:v>0.90849999999999997</c:v>
                </c:pt>
                <c:pt idx="132">
                  <c:v>0.83279999999999998</c:v>
                </c:pt>
                <c:pt idx="133">
                  <c:v>0.83279999999999998</c:v>
                </c:pt>
                <c:pt idx="134">
                  <c:v>0.90849999999999997</c:v>
                </c:pt>
                <c:pt idx="135">
                  <c:v>0.7571</c:v>
                </c:pt>
                <c:pt idx="136">
                  <c:v>0.7571</c:v>
                </c:pt>
                <c:pt idx="137">
                  <c:v>0.7571</c:v>
                </c:pt>
                <c:pt idx="138">
                  <c:v>0.83279999999999998</c:v>
                </c:pt>
                <c:pt idx="139">
                  <c:v>0.83279999999999998</c:v>
                </c:pt>
                <c:pt idx="140">
                  <c:v>0.83279999999999998</c:v>
                </c:pt>
                <c:pt idx="141">
                  <c:v>0.83279999999999998</c:v>
                </c:pt>
                <c:pt idx="142">
                  <c:v>0.68139999999999989</c:v>
                </c:pt>
                <c:pt idx="143">
                  <c:v>0.83279999999999998</c:v>
                </c:pt>
                <c:pt idx="144">
                  <c:v>0.7571</c:v>
                </c:pt>
                <c:pt idx="145">
                  <c:v>0.83279999999999998</c:v>
                </c:pt>
                <c:pt idx="146">
                  <c:v>0.68139999999999989</c:v>
                </c:pt>
                <c:pt idx="147">
                  <c:v>0.45419999999999999</c:v>
                </c:pt>
                <c:pt idx="148">
                  <c:v>0.7571</c:v>
                </c:pt>
                <c:pt idx="149">
                  <c:v>0.7571</c:v>
                </c:pt>
                <c:pt idx="150">
                  <c:v>0.7571</c:v>
                </c:pt>
                <c:pt idx="151">
                  <c:v>0.7571</c:v>
                </c:pt>
                <c:pt idx="152">
                  <c:v>0.83279999999999998</c:v>
                </c:pt>
                <c:pt idx="153">
                  <c:v>0.83279999999999998</c:v>
                </c:pt>
                <c:pt idx="154">
                  <c:v>0.68139999999999989</c:v>
                </c:pt>
                <c:pt idx="155">
                  <c:v>0.7571</c:v>
                </c:pt>
                <c:pt idx="156">
                  <c:v>0.83279999999999998</c:v>
                </c:pt>
                <c:pt idx="157">
                  <c:v>0.90849999999999997</c:v>
                </c:pt>
                <c:pt idx="158">
                  <c:v>0.68139999999999989</c:v>
                </c:pt>
                <c:pt idx="159">
                  <c:v>0.7571</c:v>
                </c:pt>
                <c:pt idx="160">
                  <c:v>0.7571</c:v>
                </c:pt>
                <c:pt idx="161">
                  <c:v>0.68139999999999989</c:v>
                </c:pt>
                <c:pt idx="162">
                  <c:v>0.7571</c:v>
                </c:pt>
                <c:pt idx="163">
                  <c:v>0.68139999999999989</c:v>
                </c:pt>
                <c:pt idx="164">
                  <c:v>0.7571</c:v>
                </c:pt>
                <c:pt idx="165">
                  <c:v>0.7571</c:v>
                </c:pt>
                <c:pt idx="166">
                  <c:v>0.60570000000000002</c:v>
                </c:pt>
                <c:pt idx="167">
                  <c:v>0.7571</c:v>
                </c:pt>
                <c:pt idx="168">
                  <c:v>0.60570000000000002</c:v>
                </c:pt>
                <c:pt idx="169">
                  <c:v>0.83279999999999998</c:v>
                </c:pt>
                <c:pt idx="170">
                  <c:v>0.7571</c:v>
                </c:pt>
                <c:pt idx="171">
                  <c:v>0.7571</c:v>
                </c:pt>
                <c:pt idx="172">
                  <c:v>0.68139999999999989</c:v>
                </c:pt>
                <c:pt idx="173">
                  <c:v>0.68139999999999989</c:v>
                </c:pt>
                <c:pt idx="174">
                  <c:v>0.68139999999999989</c:v>
                </c:pt>
                <c:pt idx="175">
                  <c:v>0.68139999999999989</c:v>
                </c:pt>
                <c:pt idx="176">
                  <c:v>0.7571</c:v>
                </c:pt>
                <c:pt idx="177">
                  <c:v>0.7571</c:v>
                </c:pt>
                <c:pt idx="178">
                  <c:v>0.7571</c:v>
                </c:pt>
                <c:pt idx="179">
                  <c:v>0.60570000000000002</c:v>
                </c:pt>
                <c:pt idx="180">
                  <c:v>0.7571</c:v>
                </c:pt>
                <c:pt idx="181">
                  <c:v>0.68139999999999989</c:v>
                </c:pt>
                <c:pt idx="182">
                  <c:v>0.68139999999999989</c:v>
                </c:pt>
                <c:pt idx="183">
                  <c:v>0.60570000000000002</c:v>
                </c:pt>
                <c:pt idx="184">
                  <c:v>0.7571</c:v>
                </c:pt>
                <c:pt idx="185">
                  <c:v>0.60570000000000002</c:v>
                </c:pt>
                <c:pt idx="186">
                  <c:v>0.68139999999999989</c:v>
                </c:pt>
                <c:pt idx="187">
                  <c:v>0.68139999999999989</c:v>
                </c:pt>
                <c:pt idx="188">
                  <c:v>0.7571</c:v>
                </c:pt>
                <c:pt idx="189">
                  <c:v>0.52990000000000004</c:v>
                </c:pt>
                <c:pt idx="190">
                  <c:v>0.60570000000000002</c:v>
                </c:pt>
                <c:pt idx="191">
                  <c:v>0.60570000000000002</c:v>
                </c:pt>
                <c:pt idx="192">
                  <c:v>0.7571</c:v>
                </c:pt>
                <c:pt idx="193">
                  <c:v>0.68139999999999989</c:v>
                </c:pt>
                <c:pt idx="194">
                  <c:v>0.68139999999999989</c:v>
                </c:pt>
                <c:pt idx="195">
                  <c:v>0.7571</c:v>
                </c:pt>
                <c:pt idx="196">
                  <c:v>0.7571</c:v>
                </c:pt>
                <c:pt idx="197">
                  <c:v>0.83279999999999998</c:v>
                </c:pt>
                <c:pt idx="198">
                  <c:v>0.98420000000000007</c:v>
                </c:pt>
                <c:pt idx="199">
                  <c:v>1.06</c:v>
                </c:pt>
                <c:pt idx="200">
                  <c:v>1.06</c:v>
                </c:pt>
                <c:pt idx="201">
                  <c:v>1.4379999999999999</c:v>
                </c:pt>
                <c:pt idx="202">
                  <c:v>1.514</c:v>
                </c:pt>
                <c:pt idx="203">
                  <c:v>1.59</c:v>
                </c:pt>
                <c:pt idx="204">
                  <c:v>1.59</c:v>
                </c:pt>
                <c:pt idx="205">
                  <c:v>1.7409999999999999</c:v>
                </c:pt>
                <c:pt idx="206">
                  <c:v>1.893</c:v>
                </c:pt>
                <c:pt idx="207">
                  <c:v>2.044</c:v>
                </c:pt>
                <c:pt idx="208">
                  <c:v>2.12</c:v>
                </c:pt>
                <c:pt idx="209">
                  <c:v>2.1959999999999997</c:v>
                </c:pt>
                <c:pt idx="210">
                  <c:v>2.347</c:v>
                </c:pt>
                <c:pt idx="211">
                  <c:v>2.347</c:v>
                </c:pt>
                <c:pt idx="212">
                  <c:v>2.65</c:v>
                </c:pt>
                <c:pt idx="213">
                  <c:v>2.7250000000000001</c:v>
                </c:pt>
                <c:pt idx="214">
                  <c:v>2.8770000000000002</c:v>
                </c:pt>
                <c:pt idx="215">
                  <c:v>2.9529999999999998</c:v>
                </c:pt>
                <c:pt idx="216">
                  <c:v>2.9529999999999998</c:v>
                </c:pt>
                <c:pt idx="217">
                  <c:v>3.1039999999999996</c:v>
                </c:pt>
                <c:pt idx="218">
                  <c:v>3.331</c:v>
                </c:pt>
                <c:pt idx="219">
                  <c:v>3.2550000000000003</c:v>
                </c:pt>
                <c:pt idx="220">
                  <c:v>3.331</c:v>
                </c:pt>
                <c:pt idx="221">
                  <c:v>3.4830000000000001</c:v>
                </c:pt>
                <c:pt idx="222">
                  <c:v>3.6339999999999999</c:v>
                </c:pt>
                <c:pt idx="223">
                  <c:v>3.71</c:v>
                </c:pt>
                <c:pt idx="224">
                  <c:v>3.8609999999999998</c:v>
                </c:pt>
                <c:pt idx="225">
                  <c:v>3.9369999999999998</c:v>
                </c:pt>
                <c:pt idx="226">
                  <c:v>3.9369999999999998</c:v>
                </c:pt>
                <c:pt idx="227">
                  <c:v>4.1640000000000006</c:v>
                </c:pt>
                <c:pt idx="228">
                  <c:v>4.0880000000000001</c:v>
                </c:pt>
                <c:pt idx="229">
                  <c:v>4.4669999999999996</c:v>
                </c:pt>
                <c:pt idx="230">
                  <c:v>4.4669999999999996</c:v>
                </c:pt>
                <c:pt idx="231">
                  <c:v>4.6179999999999994</c:v>
                </c:pt>
                <c:pt idx="232">
                  <c:v>4.694</c:v>
                </c:pt>
                <c:pt idx="233">
                  <c:v>4.7700000000000005</c:v>
                </c:pt>
                <c:pt idx="234">
                  <c:v>4.7700000000000005</c:v>
                </c:pt>
                <c:pt idx="235">
                  <c:v>4.9210000000000003</c:v>
                </c:pt>
                <c:pt idx="236">
                  <c:v>5.0720000000000001</c:v>
                </c:pt>
                <c:pt idx="237">
                  <c:v>5.2240000000000002</c:v>
                </c:pt>
                <c:pt idx="238">
                  <c:v>5.2989999999999995</c:v>
                </c:pt>
                <c:pt idx="239">
                  <c:v>5.2989999999999995</c:v>
                </c:pt>
                <c:pt idx="240">
                  <c:v>5.5270000000000001</c:v>
                </c:pt>
                <c:pt idx="241">
                  <c:v>5.6779999999999999</c:v>
                </c:pt>
                <c:pt idx="242">
                  <c:v>5.8289999999999997</c:v>
                </c:pt>
                <c:pt idx="243">
                  <c:v>5.8289999999999997</c:v>
                </c:pt>
                <c:pt idx="244">
                  <c:v>5.9050000000000002</c:v>
                </c:pt>
                <c:pt idx="245">
                  <c:v>6.1319999999999997</c:v>
                </c:pt>
                <c:pt idx="246">
                  <c:v>6.1319999999999997</c:v>
                </c:pt>
                <c:pt idx="247">
                  <c:v>6.2079999999999993</c:v>
                </c:pt>
                <c:pt idx="248">
                  <c:v>6.4350000000000005</c:v>
                </c:pt>
                <c:pt idx="249">
                  <c:v>6.359</c:v>
                </c:pt>
                <c:pt idx="250">
                  <c:v>6.5869999999999997</c:v>
                </c:pt>
                <c:pt idx="251">
                  <c:v>6.6619999999999999</c:v>
                </c:pt>
                <c:pt idx="252">
                  <c:v>6.8140000000000001</c:v>
                </c:pt>
                <c:pt idx="253">
                  <c:v>7.0410000000000004</c:v>
                </c:pt>
                <c:pt idx="254">
                  <c:v>6.9649999999999999</c:v>
                </c:pt>
                <c:pt idx="255">
                  <c:v>7.1920000000000002</c:v>
                </c:pt>
                <c:pt idx="256">
                  <c:v>7.3440000000000003</c:v>
                </c:pt>
                <c:pt idx="257">
                  <c:v>7.4189999999999996</c:v>
                </c:pt>
                <c:pt idx="258">
                  <c:v>7.5709999999999997</c:v>
                </c:pt>
                <c:pt idx="259">
                  <c:v>7.7219999999999995</c:v>
                </c:pt>
                <c:pt idx="260">
                  <c:v>7.7219999999999995</c:v>
                </c:pt>
                <c:pt idx="261">
                  <c:v>7.7980000000000009</c:v>
                </c:pt>
                <c:pt idx="262">
                  <c:v>7.8739999999999997</c:v>
                </c:pt>
                <c:pt idx="263">
                  <c:v>7.9489999999999998</c:v>
                </c:pt>
                <c:pt idx="264">
                  <c:v>8.2520000000000007</c:v>
                </c:pt>
                <c:pt idx="265">
                  <c:v>8.4030000000000005</c:v>
                </c:pt>
                <c:pt idx="266">
                  <c:v>8.4789999999999992</c:v>
                </c:pt>
                <c:pt idx="267">
                  <c:v>8.4789999999999992</c:v>
                </c:pt>
                <c:pt idx="268">
                  <c:v>8.6309999999999985</c:v>
                </c:pt>
                <c:pt idx="269">
                  <c:v>8.782</c:v>
                </c:pt>
                <c:pt idx="270">
                  <c:v>9.0090000000000003</c:v>
                </c:pt>
                <c:pt idx="271">
                  <c:v>9.0090000000000003</c:v>
                </c:pt>
                <c:pt idx="272">
                  <c:v>9.1609999999999996</c:v>
                </c:pt>
                <c:pt idx="273">
                  <c:v>9.3119999999999994</c:v>
                </c:pt>
                <c:pt idx="274">
                  <c:v>9.3879999999999999</c:v>
                </c:pt>
                <c:pt idx="275">
                  <c:v>9.3879999999999999</c:v>
                </c:pt>
                <c:pt idx="276">
                  <c:v>9.5389999999999997</c:v>
                </c:pt>
                <c:pt idx="277">
                  <c:v>9.766</c:v>
                </c:pt>
                <c:pt idx="278">
                  <c:v>9.8420000000000005</c:v>
                </c:pt>
                <c:pt idx="279">
                  <c:v>9.9930000000000003</c:v>
                </c:pt>
                <c:pt idx="280">
                  <c:v>10.139999999999999</c:v>
                </c:pt>
                <c:pt idx="281">
                  <c:v>10.139999999999999</c:v>
                </c:pt>
                <c:pt idx="282">
                  <c:v>10.220000000000001</c:v>
                </c:pt>
                <c:pt idx="283">
                  <c:v>10.370000000000001</c:v>
                </c:pt>
                <c:pt idx="284">
                  <c:v>10.45</c:v>
                </c:pt>
                <c:pt idx="285">
                  <c:v>10.6</c:v>
                </c:pt>
                <c:pt idx="286">
                  <c:v>10.75</c:v>
                </c:pt>
                <c:pt idx="287">
                  <c:v>10.9</c:v>
                </c:pt>
                <c:pt idx="288">
                  <c:v>10.9</c:v>
                </c:pt>
                <c:pt idx="289">
                  <c:v>11.13</c:v>
                </c:pt>
                <c:pt idx="290">
                  <c:v>11.2</c:v>
                </c:pt>
                <c:pt idx="291">
                  <c:v>11.2</c:v>
                </c:pt>
                <c:pt idx="292">
                  <c:v>11.36</c:v>
                </c:pt>
                <c:pt idx="293">
                  <c:v>11.51</c:v>
                </c:pt>
                <c:pt idx="294">
                  <c:v>11.729999999999999</c:v>
                </c:pt>
                <c:pt idx="295">
                  <c:v>11.81</c:v>
                </c:pt>
                <c:pt idx="296">
                  <c:v>11.889999999999999</c:v>
                </c:pt>
                <c:pt idx="297">
                  <c:v>11.96</c:v>
                </c:pt>
                <c:pt idx="298">
                  <c:v>12.26</c:v>
                </c:pt>
                <c:pt idx="299">
                  <c:v>12.26</c:v>
                </c:pt>
                <c:pt idx="300">
                  <c:v>12.42</c:v>
                </c:pt>
                <c:pt idx="301">
                  <c:v>12.42</c:v>
                </c:pt>
                <c:pt idx="302">
                  <c:v>12.42</c:v>
                </c:pt>
                <c:pt idx="303">
                  <c:v>12.639999999999999</c:v>
                </c:pt>
                <c:pt idx="304">
                  <c:v>12.95</c:v>
                </c:pt>
                <c:pt idx="305">
                  <c:v>12.95</c:v>
                </c:pt>
                <c:pt idx="306">
                  <c:v>13.1</c:v>
                </c:pt>
                <c:pt idx="307">
                  <c:v>13.1</c:v>
                </c:pt>
                <c:pt idx="308">
                  <c:v>13.25</c:v>
                </c:pt>
                <c:pt idx="309">
                  <c:v>13.4</c:v>
                </c:pt>
                <c:pt idx="310">
                  <c:v>13.48</c:v>
                </c:pt>
                <c:pt idx="311">
                  <c:v>13.78</c:v>
                </c:pt>
                <c:pt idx="312">
                  <c:v>13.7</c:v>
                </c:pt>
                <c:pt idx="313">
                  <c:v>13.78</c:v>
                </c:pt>
                <c:pt idx="314">
                  <c:v>13.85</c:v>
                </c:pt>
                <c:pt idx="315">
                  <c:v>14.01</c:v>
                </c:pt>
                <c:pt idx="316">
                  <c:v>14.31</c:v>
                </c:pt>
                <c:pt idx="317">
                  <c:v>14.229999999999999</c:v>
                </c:pt>
                <c:pt idx="318">
                  <c:v>14.31</c:v>
                </c:pt>
                <c:pt idx="319">
                  <c:v>14.610000000000001</c:v>
                </c:pt>
                <c:pt idx="320">
                  <c:v>14.69</c:v>
                </c:pt>
                <c:pt idx="321">
                  <c:v>14.76</c:v>
                </c:pt>
                <c:pt idx="322">
                  <c:v>14.76</c:v>
                </c:pt>
                <c:pt idx="323">
                  <c:v>14.84</c:v>
                </c:pt>
                <c:pt idx="324">
                  <c:v>14.99</c:v>
                </c:pt>
                <c:pt idx="325">
                  <c:v>15.07</c:v>
                </c:pt>
                <c:pt idx="326">
                  <c:v>15.14</c:v>
                </c:pt>
                <c:pt idx="327">
                  <c:v>15.290000000000001</c:v>
                </c:pt>
                <c:pt idx="328">
                  <c:v>15.520000000000001</c:v>
                </c:pt>
                <c:pt idx="329">
                  <c:v>15.520000000000001</c:v>
                </c:pt>
                <c:pt idx="330">
                  <c:v>15.6</c:v>
                </c:pt>
                <c:pt idx="331">
                  <c:v>15.75</c:v>
                </c:pt>
                <c:pt idx="332">
                  <c:v>15.75</c:v>
                </c:pt>
                <c:pt idx="333">
                  <c:v>15.97</c:v>
                </c:pt>
                <c:pt idx="334">
                  <c:v>16.28</c:v>
                </c:pt>
                <c:pt idx="335">
                  <c:v>16.2</c:v>
                </c:pt>
                <c:pt idx="336">
                  <c:v>16.350000000000001</c:v>
                </c:pt>
                <c:pt idx="337">
                  <c:v>16.580000000000002</c:v>
                </c:pt>
                <c:pt idx="338">
                  <c:v>16.580000000000002</c:v>
                </c:pt>
                <c:pt idx="339">
                  <c:v>16.66</c:v>
                </c:pt>
                <c:pt idx="340">
                  <c:v>16.73</c:v>
                </c:pt>
                <c:pt idx="341">
                  <c:v>16.809999999999999</c:v>
                </c:pt>
                <c:pt idx="342">
                  <c:v>16.809999999999999</c:v>
                </c:pt>
                <c:pt idx="343">
                  <c:v>17.190000000000001</c:v>
                </c:pt>
                <c:pt idx="344">
                  <c:v>17.11</c:v>
                </c:pt>
                <c:pt idx="345">
                  <c:v>17.34</c:v>
                </c:pt>
                <c:pt idx="346">
                  <c:v>17.34</c:v>
                </c:pt>
                <c:pt idx="347">
                  <c:v>17.34</c:v>
                </c:pt>
                <c:pt idx="348">
                  <c:v>17.41</c:v>
                </c:pt>
                <c:pt idx="349">
                  <c:v>17.72</c:v>
                </c:pt>
                <c:pt idx="350">
                  <c:v>17.72</c:v>
                </c:pt>
                <c:pt idx="351">
                  <c:v>17.64</c:v>
                </c:pt>
                <c:pt idx="352">
                  <c:v>17.940000000000001</c:v>
                </c:pt>
                <c:pt idx="353">
                  <c:v>18.09</c:v>
                </c:pt>
                <c:pt idx="354">
                  <c:v>18.25</c:v>
                </c:pt>
                <c:pt idx="355">
                  <c:v>18.170000000000002</c:v>
                </c:pt>
                <c:pt idx="356">
                  <c:v>18.399999999999999</c:v>
                </c:pt>
                <c:pt idx="357">
                  <c:v>18.399999999999999</c:v>
                </c:pt>
                <c:pt idx="358">
                  <c:v>18.55</c:v>
                </c:pt>
                <c:pt idx="359">
                  <c:v>18.55</c:v>
                </c:pt>
                <c:pt idx="360">
                  <c:v>18.7</c:v>
                </c:pt>
                <c:pt idx="361">
                  <c:v>18.7</c:v>
                </c:pt>
                <c:pt idx="362">
                  <c:v>18.850000000000001</c:v>
                </c:pt>
                <c:pt idx="363">
                  <c:v>19</c:v>
                </c:pt>
                <c:pt idx="364">
                  <c:v>19.150000000000002</c:v>
                </c:pt>
                <c:pt idx="365">
                  <c:v>19.150000000000002</c:v>
                </c:pt>
                <c:pt idx="366">
                  <c:v>19.23</c:v>
                </c:pt>
                <c:pt idx="367">
                  <c:v>19.380000000000003</c:v>
                </c:pt>
                <c:pt idx="368">
                  <c:v>19.46</c:v>
                </c:pt>
                <c:pt idx="369">
                  <c:v>19.53</c:v>
                </c:pt>
                <c:pt idx="370">
                  <c:v>19.53</c:v>
                </c:pt>
                <c:pt idx="371">
                  <c:v>19.91</c:v>
                </c:pt>
                <c:pt idx="372">
                  <c:v>19.84</c:v>
                </c:pt>
                <c:pt idx="373">
                  <c:v>19.91</c:v>
                </c:pt>
                <c:pt idx="374">
                  <c:v>20.060000000000002</c:v>
                </c:pt>
                <c:pt idx="375">
                  <c:v>20.21</c:v>
                </c:pt>
                <c:pt idx="376">
                  <c:v>20.29</c:v>
                </c:pt>
                <c:pt idx="377">
                  <c:v>20.440000000000001</c:v>
                </c:pt>
                <c:pt idx="378">
                  <c:v>20.440000000000001</c:v>
                </c:pt>
                <c:pt idx="379">
                  <c:v>20.37</c:v>
                </c:pt>
                <c:pt idx="380">
                  <c:v>20.52</c:v>
                </c:pt>
                <c:pt idx="381">
                  <c:v>20.82</c:v>
                </c:pt>
                <c:pt idx="382">
                  <c:v>20.740000000000002</c:v>
                </c:pt>
                <c:pt idx="383">
                  <c:v>20.82</c:v>
                </c:pt>
                <c:pt idx="384">
                  <c:v>20.9</c:v>
                </c:pt>
                <c:pt idx="385">
                  <c:v>20.9</c:v>
                </c:pt>
                <c:pt idx="386">
                  <c:v>21.12</c:v>
                </c:pt>
                <c:pt idx="387">
                  <c:v>21.2</c:v>
                </c:pt>
                <c:pt idx="388">
                  <c:v>21.35</c:v>
                </c:pt>
                <c:pt idx="389">
                  <c:v>21.58</c:v>
                </c:pt>
                <c:pt idx="390">
                  <c:v>21.650000000000002</c:v>
                </c:pt>
                <c:pt idx="391">
                  <c:v>21.73</c:v>
                </c:pt>
                <c:pt idx="392">
                  <c:v>21.73</c:v>
                </c:pt>
                <c:pt idx="393">
                  <c:v>21.73</c:v>
                </c:pt>
                <c:pt idx="394">
                  <c:v>21.88</c:v>
                </c:pt>
                <c:pt idx="395">
                  <c:v>21.88</c:v>
                </c:pt>
                <c:pt idx="396">
                  <c:v>21.96</c:v>
                </c:pt>
                <c:pt idx="397">
                  <c:v>22.18</c:v>
                </c:pt>
                <c:pt idx="398">
                  <c:v>22.26</c:v>
                </c:pt>
                <c:pt idx="399">
                  <c:v>22.26</c:v>
                </c:pt>
                <c:pt idx="400">
                  <c:v>22.26</c:v>
                </c:pt>
                <c:pt idx="401">
                  <c:v>22.26</c:v>
                </c:pt>
                <c:pt idx="402">
                  <c:v>22.49</c:v>
                </c:pt>
                <c:pt idx="403">
                  <c:v>22.79</c:v>
                </c:pt>
                <c:pt idx="404">
                  <c:v>22.71</c:v>
                </c:pt>
                <c:pt idx="405">
                  <c:v>22.71</c:v>
                </c:pt>
                <c:pt idx="406">
                  <c:v>22.71</c:v>
                </c:pt>
                <c:pt idx="407">
                  <c:v>22.94</c:v>
                </c:pt>
                <c:pt idx="408">
                  <c:v>22.94</c:v>
                </c:pt>
                <c:pt idx="409">
                  <c:v>23.01</c:v>
                </c:pt>
                <c:pt idx="410">
                  <c:v>23.01</c:v>
                </c:pt>
                <c:pt idx="411">
                  <c:v>23.240000000000002</c:v>
                </c:pt>
                <c:pt idx="412">
                  <c:v>23.39</c:v>
                </c:pt>
                <c:pt idx="413">
                  <c:v>23.540000000000003</c:v>
                </c:pt>
                <c:pt idx="414">
                  <c:v>23.62</c:v>
                </c:pt>
                <c:pt idx="415">
                  <c:v>23.540000000000003</c:v>
                </c:pt>
                <c:pt idx="416">
                  <c:v>23.62</c:v>
                </c:pt>
                <c:pt idx="417">
                  <c:v>23.7</c:v>
                </c:pt>
                <c:pt idx="418">
                  <c:v>23.85</c:v>
                </c:pt>
                <c:pt idx="419">
                  <c:v>24</c:v>
                </c:pt>
                <c:pt idx="420">
                  <c:v>23.92</c:v>
                </c:pt>
                <c:pt idx="421">
                  <c:v>23.92</c:v>
                </c:pt>
                <c:pt idx="422">
                  <c:v>24.07</c:v>
                </c:pt>
                <c:pt idx="423">
                  <c:v>24.150000000000002</c:v>
                </c:pt>
                <c:pt idx="424">
                  <c:v>24.23</c:v>
                </c:pt>
                <c:pt idx="425">
                  <c:v>24.3</c:v>
                </c:pt>
                <c:pt idx="426">
                  <c:v>24.38</c:v>
                </c:pt>
                <c:pt idx="427">
                  <c:v>24.3</c:v>
                </c:pt>
                <c:pt idx="428">
                  <c:v>24.6</c:v>
                </c:pt>
                <c:pt idx="429">
                  <c:v>24.830000000000002</c:v>
                </c:pt>
                <c:pt idx="430">
                  <c:v>24.91</c:v>
                </c:pt>
                <c:pt idx="431">
                  <c:v>24.91</c:v>
                </c:pt>
                <c:pt idx="432">
                  <c:v>24.76</c:v>
                </c:pt>
                <c:pt idx="433">
                  <c:v>25.060000000000002</c:v>
                </c:pt>
                <c:pt idx="434">
                  <c:v>25.130000000000003</c:v>
                </c:pt>
                <c:pt idx="435">
                  <c:v>25.29</c:v>
                </c:pt>
                <c:pt idx="436">
                  <c:v>25.21</c:v>
                </c:pt>
                <c:pt idx="437">
                  <c:v>25.29</c:v>
                </c:pt>
                <c:pt idx="438">
                  <c:v>25.36</c:v>
                </c:pt>
                <c:pt idx="439">
                  <c:v>25.44</c:v>
                </c:pt>
                <c:pt idx="440">
                  <c:v>25.51</c:v>
                </c:pt>
                <c:pt idx="441">
                  <c:v>25.66</c:v>
                </c:pt>
                <c:pt idx="442">
                  <c:v>25.66</c:v>
                </c:pt>
                <c:pt idx="443">
                  <c:v>25.740000000000002</c:v>
                </c:pt>
                <c:pt idx="444">
                  <c:v>25.89</c:v>
                </c:pt>
                <c:pt idx="445">
                  <c:v>25.89</c:v>
                </c:pt>
                <c:pt idx="446">
                  <c:v>26.040000000000003</c:v>
                </c:pt>
                <c:pt idx="447">
                  <c:v>25.82</c:v>
                </c:pt>
                <c:pt idx="448">
                  <c:v>26.27</c:v>
                </c:pt>
                <c:pt idx="449">
                  <c:v>26.19</c:v>
                </c:pt>
                <c:pt idx="450">
                  <c:v>26.27</c:v>
                </c:pt>
                <c:pt idx="451">
                  <c:v>26.27</c:v>
                </c:pt>
                <c:pt idx="452">
                  <c:v>26.27</c:v>
                </c:pt>
                <c:pt idx="453">
                  <c:v>26.42</c:v>
                </c:pt>
                <c:pt idx="454">
                  <c:v>26.57</c:v>
                </c:pt>
                <c:pt idx="455">
                  <c:v>26.5</c:v>
                </c:pt>
                <c:pt idx="456">
                  <c:v>26.650000000000002</c:v>
                </c:pt>
                <c:pt idx="457">
                  <c:v>26.8</c:v>
                </c:pt>
                <c:pt idx="458">
                  <c:v>26.88</c:v>
                </c:pt>
                <c:pt idx="459">
                  <c:v>26.88</c:v>
                </c:pt>
                <c:pt idx="460">
                  <c:v>26.950000000000003</c:v>
                </c:pt>
                <c:pt idx="461">
                  <c:v>26.950000000000003</c:v>
                </c:pt>
                <c:pt idx="462">
                  <c:v>26.950000000000003</c:v>
                </c:pt>
                <c:pt idx="463">
                  <c:v>27.18</c:v>
                </c:pt>
                <c:pt idx="464">
                  <c:v>27.25</c:v>
                </c:pt>
                <c:pt idx="465">
                  <c:v>27.330000000000002</c:v>
                </c:pt>
                <c:pt idx="466">
                  <c:v>27.330000000000002</c:v>
                </c:pt>
                <c:pt idx="467">
                  <c:v>27.56</c:v>
                </c:pt>
                <c:pt idx="468">
                  <c:v>27.630000000000003</c:v>
                </c:pt>
                <c:pt idx="469">
                  <c:v>27.71</c:v>
                </c:pt>
                <c:pt idx="470">
                  <c:v>27.71</c:v>
                </c:pt>
                <c:pt idx="471">
                  <c:v>27.71</c:v>
                </c:pt>
                <c:pt idx="472">
                  <c:v>27.71</c:v>
                </c:pt>
                <c:pt idx="473">
                  <c:v>27.94</c:v>
                </c:pt>
                <c:pt idx="474">
                  <c:v>27.86</c:v>
                </c:pt>
                <c:pt idx="475">
                  <c:v>28.09</c:v>
                </c:pt>
                <c:pt idx="476">
                  <c:v>28.09</c:v>
                </c:pt>
                <c:pt idx="477">
                  <c:v>28.01</c:v>
                </c:pt>
                <c:pt idx="478">
                  <c:v>28.240000000000002</c:v>
                </c:pt>
                <c:pt idx="479">
                  <c:v>28.31</c:v>
                </c:pt>
                <c:pt idx="480">
                  <c:v>28.39</c:v>
                </c:pt>
                <c:pt idx="481">
                  <c:v>28.47</c:v>
                </c:pt>
                <c:pt idx="482">
                  <c:v>28.540000000000003</c:v>
                </c:pt>
                <c:pt idx="483">
                  <c:v>28.62</c:v>
                </c:pt>
                <c:pt idx="484">
                  <c:v>28.540000000000003</c:v>
                </c:pt>
                <c:pt idx="485">
                  <c:v>28.62</c:v>
                </c:pt>
                <c:pt idx="486">
                  <c:v>28.77</c:v>
                </c:pt>
                <c:pt idx="487">
                  <c:v>28.77</c:v>
                </c:pt>
                <c:pt idx="488">
                  <c:v>28.69</c:v>
                </c:pt>
                <c:pt idx="489">
                  <c:v>28.84</c:v>
                </c:pt>
                <c:pt idx="490">
                  <c:v>28.84</c:v>
                </c:pt>
                <c:pt idx="491">
                  <c:v>28.92</c:v>
                </c:pt>
                <c:pt idx="492">
                  <c:v>28.92</c:v>
                </c:pt>
                <c:pt idx="493">
                  <c:v>29.07</c:v>
                </c:pt>
                <c:pt idx="494">
                  <c:v>29.07</c:v>
                </c:pt>
                <c:pt idx="495">
                  <c:v>29.3</c:v>
                </c:pt>
                <c:pt idx="496">
                  <c:v>29.45</c:v>
                </c:pt>
                <c:pt idx="497">
                  <c:v>29.369999999999997</c:v>
                </c:pt>
                <c:pt idx="498">
                  <c:v>29.369999999999997</c:v>
                </c:pt>
                <c:pt idx="499">
                  <c:v>29.45</c:v>
                </c:pt>
                <c:pt idx="500">
                  <c:v>29.45</c:v>
                </c:pt>
                <c:pt idx="501">
                  <c:v>29.53</c:v>
                </c:pt>
                <c:pt idx="502">
                  <c:v>29.75</c:v>
                </c:pt>
                <c:pt idx="503">
                  <c:v>29.68</c:v>
                </c:pt>
                <c:pt idx="504">
                  <c:v>29.6</c:v>
                </c:pt>
                <c:pt idx="505">
                  <c:v>29.830000000000002</c:v>
                </c:pt>
                <c:pt idx="506">
                  <c:v>29.98</c:v>
                </c:pt>
                <c:pt idx="507">
                  <c:v>29.98</c:v>
                </c:pt>
                <c:pt idx="508">
                  <c:v>29.98</c:v>
                </c:pt>
                <c:pt idx="509">
                  <c:v>30.130000000000003</c:v>
                </c:pt>
                <c:pt idx="510">
                  <c:v>30.130000000000003</c:v>
                </c:pt>
                <c:pt idx="511">
                  <c:v>30.28</c:v>
                </c:pt>
                <c:pt idx="512">
                  <c:v>30.21</c:v>
                </c:pt>
                <c:pt idx="513">
                  <c:v>30.130000000000003</c:v>
                </c:pt>
                <c:pt idx="514">
                  <c:v>30.36</c:v>
                </c:pt>
                <c:pt idx="515">
                  <c:v>30.43</c:v>
                </c:pt>
                <c:pt idx="516">
                  <c:v>30.43</c:v>
                </c:pt>
                <c:pt idx="517">
                  <c:v>30.43</c:v>
                </c:pt>
                <c:pt idx="518">
                  <c:v>30.66</c:v>
                </c:pt>
                <c:pt idx="519">
                  <c:v>30.589999999999996</c:v>
                </c:pt>
                <c:pt idx="520">
                  <c:v>30.81</c:v>
                </c:pt>
                <c:pt idx="521">
                  <c:v>30.740000000000002</c:v>
                </c:pt>
                <c:pt idx="522">
                  <c:v>30.740000000000002</c:v>
                </c:pt>
                <c:pt idx="523">
                  <c:v>30.81</c:v>
                </c:pt>
                <c:pt idx="524">
                  <c:v>30.889999999999997</c:v>
                </c:pt>
                <c:pt idx="525">
                  <c:v>31.040000000000003</c:v>
                </c:pt>
                <c:pt idx="526">
                  <c:v>31.12</c:v>
                </c:pt>
                <c:pt idx="527">
                  <c:v>31.12</c:v>
                </c:pt>
                <c:pt idx="528">
                  <c:v>31.189999999999998</c:v>
                </c:pt>
                <c:pt idx="529">
                  <c:v>31.49</c:v>
                </c:pt>
                <c:pt idx="530">
                  <c:v>31.34</c:v>
                </c:pt>
                <c:pt idx="531">
                  <c:v>31.49</c:v>
                </c:pt>
                <c:pt idx="532">
                  <c:v>31.34</c:v>
                </c:pt>
                <c:pt idx="533">
                  <c:v>31.34</c:v>
                </c:pt>
                <c:pt idx="534">
                  <c:v>31.569999999999997</c:v>
                </c:pt>
                <c:pt idx="535">
                  <c:v>31.720000000000002</c:v>
                </c:pt>
                <c:pt idx="536">
                  <c:v>31.720000000000002</c:v>
                </c:pt>
                <c:pt idx="537">
                  <c:v>31.720000000000002</c:v>
                </c:pt>
                <c:pt idx="538">
                  <c:v>31.720000000000002</c:v>
                </c:pt>
                <c:pt idx="539">
                  <c:v>31.720000000000002</c:v>
                </c:pt>
                <c:pt idx="540">
                  <c:v>31.8</c:v>
                </c:pt>
                <c:pt idx="541">
                  <c:v>31.869999999999997</c:v>
                </c:pt>
                <c:pt idx="542">
                  <c:v>31.8</c:v>
                </c:pt>
                <c:pt idx="543">
                  <c:v>32.020000000000003</c:v>
                </c:pt>
                <c:pt idx="544">
                  <c:v>32.020000000000003</c:v>
                </c:pt>
                <c:pt idx="545">
                  <c:v>32.1</c:v>
                </c:pt>
                <c:pt idx="546">
                  <c:v>32.18</c:v>
                </c:pt>
                <c:pt idx="547">
                  <c:v>32.1</c:v>
                </c:pt>
                <c:pt idx="548">
                  <c:v>32.18</c:v>
                </c:pt>
                <c:pt idx="549">
                  <c:v>32.25</c:v>
                </c:pt>
                <c:pt idx="550">
                  <c:v>32.4</c:v>
                </c:pt>
                <c:pt idx="551">
                  <c:v>32.480000000000004</c:v>
                </c:pt>
                <c:pt idx="552">
                  <c:v>32.480000000000004</c:v>
                </c:pt>
                <c:pt idx="553">
                  <c:v>32.480000000000004</c:v>
                </c:pt>
                <c:pt idx="554">
                  <c:v>32.549999999999997</c:v>
                </c:pt>
                <c:pt idx="555">
                  <c:v>32.549999999999997</c:v>
                </c:pt>
                <c:pt idx="556">
                  <c:v>32.549999999999997</c:v>
                </c:pt>
                <c:pt idx="557">
                  <c:v>32.629999999999995</c:v>
                </c:pt>
                <c:pt idx="558">
                  <c:v>32.709999999999994</c:v>
                </c:pt>
                <c:pt idx="559">
                  <c:v>32.86</c:v>
                </c:pt>
                <c:pt idx="560">
                  <c:v>32.86</c:v>
                </c:pt>
                <c:pt idx="561">
                  <c:v>32.86</c:v>
                </c:pt>
                <c:pt idx="562">
                  <c:v>33.01</c:v>
                </c:pt>
                <c:pt idx="563">
                  <c:v>33.01</c:v>
                </c:pt>
                <c:pt idx="564">
                  <c:v>33.01</c:v>
                </c:pt>
                <c:pt idx="565">
                  <c:v>33.08</c:v>
                </c:pt>
                <c:pt idx="566">
                  <c:v>33.08</c:v>
                </c:pt>
                <c:pt idx="567">
                  <c:v>33.08</c:v>
                </c:pt>
                <c:pt idx="568">
                  <c:v>33.01</c:v>
                </c:pt>
                <c:pt idx="569">
                  <c:v>33.24</c:v>
                </c:pt>
                <c:pt idx="570">
                  <c:v>33.46</c:v>
                </c:pt>
                <c:pt idx="571">
                  <c:v>33.46</c:v>
                </c:pt>
                <c:pt idx="572">
                  <c:v>33.39</c:v>
                </c:pt>
                <c:pt idx="573">
                  <c:v>33.46</c:v>
                </c:pt>
                <c:pt idx="574">
                  <c:v>33.54</c:v>
                </c:pt>
                <c:pt idx="575">
                  <c:v>33.54</c:v>
                </c:pt>
                <c:pt idx="576">
                  <c:v>33.61</c:v>
                </c:pt>
                <c:pt idx="577">
                  <c:v>33.69</c:v>
                </c:pt>
                <c:pt idx="578">
                  <c:v>33.61</c:v>
                </c:pt>
                <c:pt idx="579">
                  <c:v>33.769999999999996</c:v>
                </c:pt>
                <c:pt idx="580">
                  <c:v>33.769999999999996</c:v>
                </c:pt>
                <c:pt idx="581">
                  <c:v>33.840000000000003</c:v>
                </c:pt>
                <c:pt idx="582">
                  <c:v>33.92</c:v>
                </c:pt>
                <c:pt idx="583">
                  <c:v>33.840000000000003</c:v>
                </c:pt>
                <c:pt idx="584">
                  <c:v>33.989999999999995</c:v>
                </c:pt>
                <c:pt idx="585">
                  <c:v>34.07</c:v>
                </c:pt>
                <c:pt idx="586">
                  <c:v>34.07</c:v>
                </c:pt>
                <c:pt idx="587">
                  <c:v>34.07</c:v>
                </c:pt>
                <c:pt idx="588">
                  <c:v>34.14</c:v>
                </c:pt>
                <c:pt idx="589">
                  <c:v>34.299999999999997</c:v>
                </c:pt>
                <c:pt idx="590">
                  <c:v>34.22</c:v>
                </c:pt>
                <c:pt idx="591">
                  <c:v>34.299999999999997</c:v>
                </c:pt>
                <c:pt idx="592">
                  <c:v>34.299999999999997</c:v>
                </c:pt>
                <c:pt idx="593">
                  <c:v>34.299999999999997</c:v>
                </c:pt>
                <c:pt idx="594">
                  <c:v>34.520000000000003</c:v>
                </c:pt>
                <c:pt idx="595">
                  <c:v>34.520000000000003</c:v>
                </c:pt>
                <c:pt idx="596">
                  <c:v>34.520000000000003</c:v>
                </c:pt>
                <c:pt idx="597">
                  <c:v>34.6</c:v>
                </c:pt>
                <c:pt idx="598">
                  <c:v>34.449999999999996</c:v>
                </c:pt>
                <c:pt idx="599">
                  <c:v>34.6</c:v>
                </c:pt>
                <c:pt idx="600">
                  <c:v>34.83</c:v>
                </c:pt>
                <c:pt idx="601">
                  <c:v>34.9</c:v>
                </c:pt>
                <c:pt idx="602">
                  <c:v>34.83</c:v>
                </c:pt>
                <c:pt idx="603">
                  <c:v>34.83</c:v>
                </c:pt>
                <c:pt idx="604">
                  <c:v>34.9</c:v>
                </c:pt>
                <c:pt idx="605">
                  <c:v>34.980000000000004</c:v>
                </c:pt>
                <c:pt idx="606">
                  <c:v>35.129999999999995</c:v>
                </c:pt>
                <c:pt idx="607">
                  <c:v>35.049999999999997</c:v>
                </c:pt>
                <c:pt idx="608">
                  <c:v>35.049999999999997</c:v>
                </c:pt>
                <c:pt idx="609">
                  <c:v>35.049999999999997</c:v>
                </c:pt>
                <c:pt idx="610">
                  <c:v>35.049999999999997</c:v>
                </c:pt>
                <c:pt idx="611">
                  <c:v>35.28</c:v>
                </c:pt>
                <c:pt idx="612">
                  <c:v>35.28</c:v>
                </c:pt>
                <c:pt idx="613">
                  <c:v>35.36</c:v>
                </c:pt>
                <c:pt idx="614">
                  <c:v>35.43</c:v>
                </c:pt>
                <c:pt idx="615">
                  <c:v>35.28</c:v>
                </c:pt>
                <c:pt idx="616">
                  <c:v>35.51</c:v>
                </c:pt>
                <c:pt idx="617">
                  <c:v>35.51</c:v>
                </c:pt>
                <c:pt idx="618">
                  <c:v>35.51</c:v>
                </c:pt>
                <c:pt idx="619">
                  <c:v>35.51</c:v>
                </c:pt>
                <c:pt idx="620">
                  <c:v>35.660000000000004</c:v>
                </c:pt>
                <c:pt idx="621">
                  <c:v>35.809999999999995</c:v>
                </c:pt>
                <c:pt idx="622">
                  <c:v>35.660000000000004</c:v>
                </c:pt>
                <c:pt idx="623">
                  <c:v>35.58</c:v>
                </c:pt>
                <c:pt idx="624">
                  <c:v>35.889999999999993</c:v>
                </c:pt>
                <c:pt idx="625">
                  <c:v>35.96</c:v>
                </c:pt>
                <c:pt idx="626">
                  <c:v>35.809999999999995</c:v>
                </c:pt>
                <c:pt idx="627">
                  <c:v>35.96</c:v>
                </c:pt>
                <c:pt idx="628">
                  <c:v>36.04</c:v>
                </c:pt>
                <c:pt idx="629">
                  <c:v>35.809999999999995</c:v>
                </c:pt>
                <c:pt idx="630">
                  <c:v>35.96</c:v>
                </c:pt>
                <c:pt idx="631">
                  <c:v>35.96</c:v>
                </c:pt>
                <c:pt idx="632">
                  <c:v>35.96</c:v>
                </c:pt>
                <c:pt idx="633">
                  <c:v>36.04</c:v>
                </c:pt>
                <c:pt idx="634">
                  <c:v>36.260000000000005</c:v>
                </c:pt>
                <c:pt idx="635">
                  <c:v>36.19</c:v>
                </c:pt>
                <c:pt idx="636">
                  <c:v>36.19</c:v>
                </c:pt>
                <c:pt idx="637">
                  <c:v>36.260000000000005</c:v>
                </c:pt>
                <c:pt idx="638">
                  <c:v>36.19</c:v>
                </c:pt>
                <c:pt idx="639">
                  <c:v>36.42</c:v>
                </c:pt>
                <c:pt idx="640">
                  <c:v>36.340000000000003</c:v>
                </c:pt>
                <c:pt idx="641">
                  <c:v>36.489999999999995</c:v>
                </c:pt>
                <c:pt idx="642">
                  <c:v>36.340000000000003</c:v>
                </c:pt>
                <c:pt idx="643">
                  <c:v>36.489999999999995</c:v>
                </c:pt>
                <c:pt idx="644">
                  <c:v>36.489999999999995</c:v>
                </c:pt>
                <c:pt idx="645">
                  <c:v>36.57</c:v>
                </c:pt>
                <c:pt idx="646">
                  <c:v>36.489999999999995</c:v>
                </c:pt>
                <c:pt idx="647">
                  <c:v>36.64</c:v>
                </c:pt>
                <c:pt idx="648">
                  <c:v>36.72</c:v>
                </c:pt>
                <c:pt idx="649">
                  <c:v>36.79</c:v>
                </c:pt>
                <c:pt idx="650">
                  <c:v>36.72</c:v>
                </c:pt>
                <c:pt idx="651">
                  <c:v>36.79</c:v>
                </c:pt>
                <c:pt idx="652">
                  <c:v>36.79</c:v>
                </c:pt>
                <c:pt idx="653">
                  <c:v>36.869999999999997</c:v>
                </c:pt>
                <c:pt idx="654">
                  <c:v>36.869999999999997</c:v>
                </c:pt>
                <c:pt idx="655">
                  <c:v>36.869999999999997</c:v>
                </c:pt>
                <c:pt idx="656">
                  <c:v>37.17</c:v>
                </c:pt>
                <c:pt idx="657">
                  <c:v>37.020000000000003</c:v>
                </c:pt>
                <c:pt idx="658">
                  <c:v>37.020000000000003</c:v>
                </c:pt>
                <c:pt idx="659">
                  <c:v>37.1</c:v>
                </c:pt>
                <c:pt idx="660">
                  <c:v>37.25</c:v>
                </c:pt>
                <c:pt idx="661">
                  <c:v>37.25</c:v>
                </c:pt>
                <c:pt idx="662">
                  <c:v>37.32</c:v>
                </c:pt>
                <c:pt idx="663">
                  <c:v>37.4</c:v>
                </c:pt>
                <c:pt idx="664">
                  <c:v>37.479999999999997</c:v>
                </c:pt>
                <c:pt idx="665">
                  <c:v>37.479999999999997</c:v>
                </c:pt>
                <c:pt idx="666">
                  <c:v>37.479999999999997</c:v>
                </c:pt>
                <c:pt idx="667">
                  <c:v>37.4</c:v>
                </c:pt>
                <c:pt idx="668">
                  <c:v>37.479999999999997</c:v>
                </c:pt>
                <c:pt idx="669">
                  <c:v>37.549999999999997</c:v>
                </c:pt>
                <c:pt idx="670">
                  <c:v>37.479999999999997</c:v>
                </c:pt>
                <c:pt idx="671">
                  <c:v>37.549999999999997</c:v>
                </c:pt>
                <c:pt idx="672">
                  <c:v>37.549999999999997</c:v>
                </c:pt>
                <c:pt idx="673">
                  <c:v>37.549999999999997</c:v>
                </c:pt>
                <c:pt idx="674">
                  <c:v>37.700000000000003</c:v>
                </c:pt>
                <c:pt idx="675">
                  <c:v>37.629999999999995</c:v>
                </c:pt>
                <c:pt idx="676">
                  <c:v>37.78</c:v>
                </c:pt>
                <c:pt idx="677">
                  <c:v>37.93</c:v>
                </c:pt>
                <c:pt idx="678">
                  <c:v>37.93</c:v>
                </c:pt>
                <c:pt idx="679">
                  <c:v>37.85</c:v>
                </c:pt>
                <c:pt idx="680">
                  <c:v>37.85</c:v>
                </c:pt>
                <c:pt idx="681">
                  <c:v>37.85</c:v>
                </c:pt>
                <c:pt idx="682">
                  <c:v>37.78</c:v>
                </c:pt>
                <c:pt idx="683">
                  <c:v>37.93</c:v>
                </c:pt>
                <c:pt idx="684">
                  <c:v>38.229999999999997</c:v>
                </c:pt>
                <c:pt idx="685">
                  <c:v>38.08</c:v>
                </c:pt>
                <c:pt idx="686">
                  <c:v>38.08</c:v>
                </c:pt>
                <c:pt idx="687">
                  <c:v>38.160000000000004</c:v>
                </c:pt>
                <c:pt idx="688">
                  <c:v>38.309999999999995</c:v>
                </c:pt>
                <c:pt idx="689">
                  <c:v>38.229999999999997</c:v>
                </c:pt>
                <c:pt idx="690">
                  <c:v>38.309999999999995</c:v>
                </c:pt>
                <c:pt idx="691">
                  <c:v>38.08</c:v>
                </c:pt>
                <c:pt idx="692">
                  <c:v>38.309999999999995</c:v>
                </c:pt>
                <c:pt idx="693">
                  <c:v>38.309999999999995</c:v>
                </c:pt>
                <c:pt idx="694">
                  <c:v>38.309999999999995</c:v>
                </c:pt>
                <c:pt idx="695">
                  <c:v>38.380000000000003</c:v>
                </c:pt>
                <c:pt idx="696">
                  <c:v>38.46</c:v>
                </c:pt>
                <c:pt idx="697">
                  <c:v>38.46</c:v>
                </c:pt>
                <c:pt idx="698">
                  <c:v>38.46</c:v>
                </c:pt>
                <c:pt idx="699">
                  <c:v>38.61</c:v>
                </c:pt>
                <c:pt idx="700">
                  <c:v>38.61</c:v>
                </c:pt>
                <c:pt idx="701">
                  <c:v>38.46</c:v>
                </c:pt>
                <c:pt idx="702">
                  <c:v>38.61</c:v>
                </c:pt>
                <c:pt idx="703">
                  <c:v>38.69</c:v>
                </c:pt>
                <c:pt idx="704">
                  <c:v>38.69</c:v>
                </c:pt>
                <c:pt idx="705">
                  <c:v>38.760000000000005</c:v>
                </c:pt>
                <c:pt idx="706">
                  <c:v>38.760000000000005</c:v>
                </c:pt>
                <c:pt idx="707">
                  <c:v>38.760000000000005</c:v>
                </c:pt>
                <c:pt idx="708">
                  <c:v>38.840000000000003</c:v>
                </c:pt>
                <c:pt idx="709">
                  <c:v>38.840000000000003</c:v>
                </c:pt>
                <c:pt idx="710">
                  <c:v>38.840000000000003</c:v>
                </c:pt>
                <c:pt idx="711">
                  <c:v>38.989999999999995</c:v>
                </c:pt>
                <c:pt idx="712">
                  <c:v>38.989999999999995</c:v>
                </c:pt>
                <c:pt idx="713">
                  <c:v>38.909999999999997</c:v>
                </c:pt>
                <c:pt idx="714">
                  <c:v>38.989999999999995</c:v>
                </c:pt>
                <c:pt idx="715">
                  <c:v>39.22</c:v>
                </c:pt>
                <c:pt idx="716">
                  <c:v>39.14</c:v>
                </c:pt>
                <c:pt idx="717">
                  <c:v>39.22</c:v>
                </c:pt>
                <c:pt idx="718">
                  <c:v>39.22</c:v>
                </c:pt>
                <c:pt idx="719">
                  <c:v>39.22</c:v>
                </c:pt>
                <c:pt idx="720">
                  <c:v>39.22</c:v>
                </c:pt>
                <c:pt idx="721">
                  <c:v>39.22</c:v>
                </c:pt>
                <c:pt idx="722">
                  <c:v>39.29</c:v>
                </c:pt>
                <c:pt idx="723">
                  <c:v>39.22</c:v>
                </c:pt>
                <c:pt idx="724">
                  <c:v>39.440000000000005</c:v>
                </c:pt>
                <c:pt idx="725">
                  <c:v>39.369999999999997</c:v>
                </c:pt>
                <c:pt idx="726">
                  <c:v>39.29</c:v>
                </c:pt>
                <c:pt idx="727">
                  <c:v>39.440000000000005</c:v>
                </c:pt>
                <c:pt idx="728">
                  <c:v>39.520000000000003</c:v>
                </c:pt>
                <c:pt idx="729">
                  <c:v>39.669999999999995</c:v>
                </c:pt>
                <c:pt idx="730">
                  <c:v>39.520000000000003</c:v>
                </c:pt>
                <c:pt idx="731">
                  <c:v>39.669999999999995</c:v>
                </c:pt>
                <c:pt idx="732">
                  <c:v>39.75</c:v>
                </c:pt>
                <c:pt idx="733">
                  <c:v>39.75</c:v>
                </c:pt>
                <c:pt idx="734">
                  <c:v>39.669999999999995</c:v>
                </c:pt>
                <c:pt idx="735">
                  <c:v>39.520000000000003</c:v>
                </c:pt>
                <c:pt idx="736">
                  <c:v>39.589999999999996</c:v>
                </c:pt>
                <c:pt idx="737">
                  <c:v>39.669999999999995</c:v>
                </c:pt>
                <c:pt idx="738">
                  <c:v>39.75</c:v>
                </c:pt>
                <c:pt idx="739">
                  <c:v>39.9</c:v>
                </c:pt>
                <c:pt idx="740">
                  <c:v>39.75</c:v>
                </c:pt>
                <c:pt idx="741">
                  <c:v>39.82</c:v>
                </c:pt>
                <c:pt idx="742">
                  <c:v>39.97</c:v>
                </c:pt>
                <c:pt idx="743">
                  <c:v>39.97</c:v>
                </c:pt>
                <c:pt idx="744">
                  <c:v>40.120000000000005</c:v>
                </c:pt>
                <c:pt idx="745">
                  <c:v>40.049999999999997</c:v>
                </c:pt>
                <c:pt idx="746">
                  <c:v>40.049999999999997</c:v>
                </c:pt>
                <c:pt idx="747">
                  <c:v>40.120000000000005</c:v>
                </c:pt>
                <c:pt idx="748">
                  <c:v>40.049999999999997</c:v>
                </c:pt>
                <c:pt idx="749">
                  <c:v>40.200000000000003</c:v>
                </c:pt>
                <c:pt idx="750">
                  <c:v>40.28</c:v>
                </c:pt>
                <c:pt idx="751">
                  <c:v>40.28</c:v>
                </c:pt>
                <c:pt idx="752">
                  <c:v>40.43</c:v>
                </c:pt>
                <c:pt idx="753">
                  <c:v>40.35</c:v>
                </c:pt>
                <c:pt idx="754">
                  <c:v>40.43</c:v>
                </c:pt>
                <c:pt idx="755">
                  <c:v>40.43</c:v>
                </c:pt>
                <c:pt idx="756">
                  <c:v>40.35</c:v>
                </c:pt>
                <c:pt idx="757">
                  <c:v>40.28</c:v>
                </c:pt>
                <c:pt idx="758">
                  <c:v>40.5</c:v>
                </c:pt>
                <c:pt idx="759">
                  <c:v>40.43</c:v>
                </c:pt>
                <c:pt idx="760">
                  <c:v>40.43</c:v>
                </c:pt>
                <c:pt idx="761">
                  <c:v>40.58</c:v>
                </c:pt>
                <c:pt idx="762">
                  <c:v>40.65</c:v>
                </c:pt>
                <c:pt idx="763">
                  <c:v>40.5</c:v>
                </c:pt>
                <c:pt idx="764">
                  <c:v>40.65</c:v>
                </c:pt>
                <c:pt idx="765">
                  <c:v>40.65</c:v>
                </c:pt>
                <c:pt idx="766">
                  <c:v>40.65</c:v>
                </c:pt>
                <c:pt idx="767">
                  <c:v>40.65</c:v>
                </c:pt>
                <c:pt idx="768">
                  <c:v>40.65</c:v>
                </c:pt>
                <c:pt idx="769">
                  <c:v>40.65</c:v>
                </c:pt>
                <c:pt idx="770">
                  <c:v>40.729999999999997</c:v>
                </c:pt>
                <c:pt idx="771">
                  <c:v>40.729999999999997</c:v>
                </c:pt>
                <c:pt idx="772">
                  <c:v>40.880000000000003</c:v>
                </c:pt>
                <c:pt idx="773">
                  <c:v>40.809999999999995</c:v>
                </c:pt>
                <c:pt idx="774">
                  <c:v>40.880000000000003</c:v>
                </c:pt>
                <c:pt idx="775">
                  <c:v>40.809999999999995</c:v>
                </c:pt>
                <c:pt idx="776">
                  <c:v>41.03</c:v>
                </c:pt>
                <c:pt idx="777">
                  <c:v>41.03</c:v>
                </c:pt>
                <c:pt idx="778">
                  <c:v>41.11</c:v>
                </c:pt>
                <c:pt idx="779">
                  <c:v>40.880000000000003</c:v>
                </c:pt>
                <c:pt idx="780">
                  <c:v>40.880000000000003</c:v>
                </c:pt>
                <c:pt idx="781">
                  <c:v>40.96</c:v>
                </c:pt>
                <c:pt idx="782">
                  <c:v>41.03</c:v>
                </c:pt>
                <c:pt idx="783">
                  <c:v>41.11</c:v>
                </c:pt>
                <c:pt idx="784">
                  <c:v>41.18</c:v>
                </c:pt>
                <c:pt idx="785">
                  <c:v>41.26</c:v>
                </c:pt>
                <c:pt idx="786">
                  <c:v>41.18</c:v>
                </c:pt>
                <c:pt idx="787">
                  <c:v>41.26</c:v>
                </c:pt>
                <c:pt idx="788">
                  <c:v>41.26</c:v>
                </c:pt>
                <c:pt idx="789">
                  <c:v>41.34</c:v>
                </c:pt>
                <c:pt idx="790">
                  <c:v>41.34</c:v>
                </c:pt>
                <c:pt idx="791">
                  <c:v>41.41</c:v>
                </c:pt>
                <c:pt idx="792">
                  <c:v>41.56</c:v>
                </c:pt>
                <c:pt idx="793">
                  <c:v>41.41</c:v>
                </c:pt>
                <c:pt idx="794">
                  <c:v>41.41</c:v>
                </c:pt>
                <c:pt idx="795">
                  <c:v>41.489999999999995</c:v>
                </c:pt>
                <c:pt idx="796">
                  <c:v>41.64</c:v>
                </c:pt>
                <c:pt idx="797">
                  <c:v>41.34</c:v>
                </c:pt>
                <c:pt idx="798">
                  <c:v>41.56</c:v>
                </c:pt>
                <c:pt idx="799">
                  <c:v>41.56</c:v>
                </c:pt>
                <c:pt idx="800">
                  <c:v>41.56</c:v>
                </c:pt>
                <c:pt idx="801">
                  <c:v>41.64</c:v>
                </c:pt>
                <c:pt idx="802">
                  <c:v>41.71</c:v>
                </c:pt>
                <c:pt idx="803">
                  <c:v>41.64</c:v>
                </c:pt>
                <c:pt idx="804">
                  <c:v>41.64</c:v>
                </c:pt>
                <c:pt idx="805">
                  <c:v>41.71</c:v>
                </c:pt>
                <c:pt idx="806">
                  <c:v>41.64</c:v>
                </c:pt>
                <c:pt idx="807">
                  <c:v>41.79</c:v>
                </c:pt>
                <c:pt idx="808">
                  <c:v>41.87</c:v>
                </c:pt>
                <c:pt idx="809">
                  <c:v>41.87</c:v>
                </c:pt>
                <c:pt idx="810">
                  <c:v>41.87</c:v>
                </c:pt>
                <c:pt idx="811">
                  <c:v>41.940000000000005</c:v>
                </c:pt>
                <c:pt idx="812">
                  <c:v>42.02</c:v>
                </c:pt>
                <c:pt idx="813">
                  <c:v>42.089999999999996</c:v>
                </c:pt>
                <c:pt idx="814">
                  <c:v>41.87</c:v>
                </c:pt>
                <c:pt idx="815">
                  <c:v>42.02</c:v>
                </c:pt>
                <c:pt idx="816">
                  <c:v>42.089999999999996</c:v>
                </c:pt>
                <c:pt idx="817">
                  <c:v>42.089999999999996</c:v>
                </c:pt>
                <c:pt idx="818">
                  <c:v>42.02</c:v>
                </c:pt>
                <c:pt idx="819">
                  <c:v>42.089999999999996</c:v>
                </c:pt>
                <c:pt idx="820">
                  <c:v>41.940000000000005</c:v>
                </c:pt>
                <c:pt idx="821">
                  <c:v>42.089999999999996</c:v>
                </c:pt>
                <c:pt idx="822">
                  <c:v>42.02</c:v>
                </c:pt>
                <c:pt idx="823">
                  <c:v>42.24</c:v>
                </c:pt>
                <c:pt idx="824">
                  <c:v>42.24</c:v>
                </c:pt>
                <c:pt idx="825">
                  <c:v>42.32</c:v>
                </c:pt>
                <c:pt idx="826">
                  <c:v>42.32</c:v>
                </c:pt>
                <c:pt idx="827">
                  <c:v>42.24</c:v>
                </c:pt>
                <c:pt idx="828">
                  <c:v>42.24</c:v>
                </c:pt>
                <c:pt idx="829">
                  <c:v>42.4</c:v>
                </c:pt>
                <c:pt idx="830">
                  <c:v>42.32</c:v>
                </c:pt>
                <c:pt idx="831">
                  <c:v>42.32</c:v>
                </c:pt>
                <c:pt idx="832">
                  <c:v>42.47</c:v>
                </c:pt>
                <c:pt idx="833">
                  <c:v>42.55</c:v>
                </c:pt>
                <c:pt idx="834">
                  <c:v>42.4</c:v>
                </c:pt>
                <c:pt idx="835">
                  <c:v>42.55</c:v>
                </c:pt>
                <c:pt idx="836">
                  <c:v>42.47</c:v>
                </c:pt>
                <c:pt idx="837">
                  <c:v>42.620000000000005</c:v>
                </c:pt>
                <c:pt idx="838">
                  <c:v>42.7</c:v>
                </c:pt>
                <c:pt idx="839">
                  <c:v>42.620000000000005</c:v>
                </c:pt>
                <c:pt idx="840">
                  <c:v>42.55</c:v>
                </c:pt>
                <c:pt idx="841">
                  <c:v>42.620000000000005</c:v>
                </c:pt>
                <c:pt idx="842">
                  <c:v>42.7</c:v>
                </c:pt>
                <c:pt idx="843">
                  <c:v>42.620000000000005</c:v>
                </c:pt>
                <c:pt idx="844">
                  <c:v>42.769999999999996</c:v>
                </c:pt>
                <c:pt idx="845">
                  <c:v>42.85</c:v>
                </c:pt>
                <c:pt idx="846">
                  <c:v>42.7</c:v>
                </c:pt>
                <c:pt idx="847">
                  <c:v>42.769999999999996</c:v>
                </c:pt>
                <c:pt idx="848">
                  <c:v>42.769999999999996</c:v>
                </c:pt>
                <c:pt idx="849">
                  <c:v>42.7</c:v>
                </c:pt>
                <c:pt idx="850">
                  <c:v>42.769999999999996</c:v>
                </c:pt>
                <c:pt idx="851">
                  <c:v>42.85</c:v>
                </c:pt>
                <c:pt idx="852">
                  <c:v>43.08</c:v>
                </c:pt>
                <c:pt idx="853">
                  <c:v>43</c:v>
                </c:pt>
                <c:pt idx="854">
                  <c:v>42.93</c:v>
                </c:pt>
                <c:pt idx="855">
                  <c:v>42.93</c:v>
                </c:pt>
                <c:pt idx="856">
                  <c:v>42.93</c:v>
                </c:pt>
                <c:pt idx="857">
                  <c:v>43.08</c:v>
                </c:pt>
                <c:pt idx="858">
                  <c:v>43.08</c:v>
                </c:pt>
                <c:pt idx="859">
                  <c:v>43.08</c:v>
                </c:pt>
                <c:pt idx="860">
                  <c:v>43</c:v>
                </c:pt>
                <c:pt idx="861">
                  <c:v>43.08</c:v>
                </c:pt>
                <c:pt idx="862">
                  <c:v>43.15</c:v>
                </c:pt>
                <c:pt idx="863">
                  <c:v>43.15</c:v>
                </c:pt>
                <c:pt idx="864">
                  <c:v>43.15</c:v>
                </c:pt>
                <c:pt idx="865">
                  <c:v>43.15</c:v>
                </c:pt>
                <c:pt idx="866">
                  <c:v>43.15</c:v>
                </c:pt>
                <c:pt idx="867">
                  <c:v>43.23</c:v>
                </c:pt>
                <c:pt idx="868">
                  <c:v>43.08</c:v>
                </c:pt>
                <c:pt idx="869">
                  <c:v>43.300000000000004</c:v>
                </c:pt>
                <c:pt idx="870">
                  <c:v>43.38</c:v>
                </c:pt>
                <c:pt idx="871">
                  <c:v>43.46</c:v>
                </c:pt>
                <c:pt idx="872">
                  <c:v>43.38</c:v>
                </c:pt>
                <c:pt idx="873">
                  <c:v>43.38</c:v>
                </c:pt>
                <c:pt idx="874">
                  <c:v>43.53</c:v>
                </c:pt>
                <c:pt idx="875">
                  <c:v>43.46</c:v>
                </c:pt>
                <c:pt idx="876">
                  <c:v>43.46</c:v>
                </c:pt>
                <c:pt idx="877">
                  <c:v>43.46</c:v>
                </c:pt>
                <c:pt idx="878">
                  <c:v>43.53</c:v>
                </c:pt>
                <c:pt idx="879">
                  <c:v>43.46</c:v>
                </c:pt>
                <c:pt idx="880">
                  <c:v>43.46</c:v>
                </c:pt>
                <c:pt idx="881">
                  <c:v>43.53</c:v>
                </c:pt>
                <c:pt idx="882">
                  <c:v>43.53</c:v>
                </c:pt>
                <c:pt idx="883">
                  <c:v>43.61</c:v>
                </c:pt>
                <c:pt idx="884">
                  <c:v>43.61</c:v>
                </c:pt>
                <c:pt idx="885">
                  <c:v>43.53</c:v>
                </c:pt>
                <c:pt idx="886">
                  <c:v>43.83</c:v>
                </c:pt>
                <c:pt idx="887">
                  <c:v>43.76</c:v>
                </c:pt>
                <c:pt idx="888">
                  <c:v>43.61</c:v>
                </c:pt>
                <c:pt idx="889">
                  <c:v>43.83</c:v>
                </c:pt>
                <c:pt idx="890">
                  <c:v>43.83</c:v>
                </c:pt>
                <c:pt idx="891">
                  <c:v>43.91</c:v>
                </c:pt>
                <c:pt idx="892">
                  <c:v>43.76</c:v>
                </c:pt>
                <c:pt idx="893">
                  <c:v>43.83</c:v>
                </c:pt>
                <c:pt idx="894">
                  <c:v>43.83</c:v>
                </c:pt>
                <c:pt idx="895">
                  <c:v>43.989999999999995</c:v>
                </c:pt>
                <c:pt idx="896">
                  <c:v>43.989999999999995</c:v>
                </c:pt>
                <c:pt idx="897">
                  <c:v>43.91</c:v>
                </c:pt>
                <c:pt idx="898">
                  <c:v>43.83</c:v>
                </c:pt>
                <c:pt idx="899">
                  <c:v>43.989999999999995</c:v>
                </c:pt>
                <c:pt idx="900">
                  <c:v>43.989999999999995</c:v>
                </c:pt>
                <c:pt idx="901">
                  <c:v>43.83</c:v>
                </c:pt>
                <c:pt idx="902">
                  <c:v>43.83</c:v>
                </c:pt>
                <c:pt idx="903">
                  <c:v>43.989999999999995</c:v>
                </c:pt>
                <c:pt idx="904">
                  <c:v>44.14</c:v>
                </c:pt>
                <c:pt idx="905">
                  <c:v>44.06</c:v>
                </c:pt>
                <c:pt idx="906">
                  <c:v>44.21</c:v>
                </c:pt>
                <c:pt idx="907">
                  <c:v>44.21</c:v>
                </c:pt>
                <c:pt idx="908">
                  <c:v>44.14</c:v>
                </c:pt>
                <c:pt idx="909">
                  <c:v>44.14</c:v>
                </c:pt>
                <c:pt idx="910">
                  <c:v>44.14</c:v>
                </c:pt>
                <c:pt idx="911">
                  <c:v>44.21</c:v>
                </c:pt>
                <c:pt idx="912">
                  <c:v>44.29</c:v>
                </c:pt>
                <c:pt idx="913">
                  <c:v>44.14</c:v>
                </c:pt>
                <c:pt idx="914">
                  <c:v>44.21</c:v>
                </c:pt>
                <c:pt idx="915">
                  <c:v>44.29</c:v>
                </c:pt>
                <c:pt idx="916">
                  <c:v>44.36</c:v>
                </c:pt>
                <c:pt idx="917">
                  <c:v>44.36</c:v>
                </c:pt>
                <c:pt idx="918">
                  <c:v>44.36</c:v>
                </c:pt>
                <c:pt idx="919">
                  <c:v>44.36</c:v>
                </c:pt>
                <c:pt idx="920">
                  <c:v>44.36</c:v>
                </c:pt>
                <c:pt idx="921">
                  <c:v>44.29</c:v>
                </c:pt>
                <c:pt idx="922">
                  <c:v>44.29</c:v>
                </c:pt>
                <c:pt idx="923">
                  <c:v>44.52</c:v>
                </c:pt>
                <c:pt idx="924">
                  <c:v>44.440000000000005</c:v>
                </c:pt>
                <c:pt idx="925">
                  <c:v>44.52</c:v>
                </c:pt>
                <c:pt idx="926">
                  <c:v>44.52</c:v>
                </c:pt>
                <c:pt idx="927">
                  <c:v>44.74</c:v>
                </c:pt>
                <c:pt idx="928">
                  <c:v>44.669999999999995</c:v>
                </c:pt>
                <c:pt idx="929">
                  <c:v>44.589999999999996</c:v>
                </c:pt>
                <c:pt idx="930">
                  <c:v>44.669999999999995</c:v>
                </c:pt>
                <c:pt idx="931">
                  <c:v>44.669999999999995</c:v>
                </c:pt>
                <c:pt idx="932">
                  <c:v>44.669999999999995</c:v>
                </c:pt>
                <c:pt idx="933">
                  <c:v>44.669999999999995</c:v>
                </c:pt>
                <c:pt idx="934">
                  <c:v>44.82</c:v>
                </c:pt>
                <c:pt idx="935">
                  <c:v>44.74</c:v>
                </c:pt>
                <c:pt idx="936">
                  <c:v>44.74</c:v>
                </c:pt>
                <c:pt idx="937">
                  <c:v>44.669999999999995</c:v>
                </c:pt>
                <c:pt idx="938">
                  <c:v>44.74</c:v>
                </c:pt>
                <c:pt idx="939">
                  <c:v>44.82</c:v>
                </c:pt>
                <c:pt idx="940">
                  <c:v>44.669999999999995</c:v>
                </c:pt>
                <c:pt idx="941">
                  <c:v>44.82</c:v>
                </c:pt>
                <c:pt idx="942">
                  <c:v>44.82</c:v>
                </c:pt>
                <c:pt idx="943">
                  <c:v>44.74</c:v>
                </c:pt>
                <c:pt idx="944">
                  <c:v>44.97</c:v>
                </c:pt>
                <c:pt idx="945">
                  <c:v>44.97</c:v>
                </c:pt>
                <c:pt idx="946">
                  <c:v>44.89</c:v>
                </c:pt>
                <c:pt idx="947">
                  <c:v>44.89</c:v>
                </c:pt>
                <c:pt idx="948">
                  <c:v>44.89</c:v>
                </c:pt>
                <c:pt idx="949">
                  <c:v>44.97</c:v>
                </c:pt>
                <c:pt idx="950">
                  <c:v>44.97</c:v>
                </c:pt>
                <c:pt idx="951">
                  <c:v>45.05</c:v>
                </c:pt>
                <c:pt idx="952">
                  <c:v>45.120000000000005</c:v>
                </c:pt>
                <c:pt idx="953">
                  <c:v>45.05</c:v>
                </c:pt>
                <c:pt idx="954">
                  <c:v>44.97</c:v>
                </c:pt>
                <c:pt idx="955">
                  <c:v>45.05</c:v>
                </c:pt>
                <c:pt idx="956">
                  <c:v>45.05</c:v>
                </c:pt>
                <c:pt idx="957">
                  <c:v>45.2</c:v>
                </c:pt>
                <c:pt idx="958">
                  <c:v>45.2</c:v>
                </c:pt>
                <c:pt idx="959">
                  <c:v>45.2</c:v>
                </c:pt>
                <c:pt idx="960">
                  <c:v>45.120000000000005</c:v>
                </c:pt>
                <c:pt idx="961">
                  <c:v>45.2</c:v>
                </c:pt>
                <c:pt idx="962">
                  <c:v>45.2</c:v>
                </c:pt>
                <c:pt idx="963">
                  <c:v>45.269999999999996</c:v>
                </c:pt>
                <c:pt idx="964">
                  <c:v>45.349999999999994</c:v>
                </c:pt>
                <c:pt idx="965">
                  <c:v>45.269999999999996</c:v>
                </c:pt>
                <c:pt idx="966">
                  <c:v>45.2</c:v>
                </c:pt>
                <c:pt idx="967">
                  <c:v>45.120000000000005</c:v>
                </c:pt>
                <c:pt idx="968">
                  <c:v>45.349999999999994</c:v>
                </c:pt>
                <c:pt idx="969">
                  <c:v>45.42</c:v>
                </c:pt>
                <c:pt idx="970">
                  <c:v>45.42</c:v>
                </c:pt>
                <c:pt idx="971">
                  <c:v>45.42</c:v>
                </c:pt>
                <c:pt idx="972">
                  <c:v>45.42</c:v>
                </c:pt>
                <c:pt idx="973">
                  <c:v>45.42</c:v>
                </c:pt>
                <c:pt idx="974">
                  <c:v>45.42</c:v>
                </c:pt>
                <c:pt idx="975">
                  <c:v>45.42</c:v>
                </c:pt>
                <c:pt idx="976">
                  <c:v>45.42</c:v>
                </c:pt>
                <c:pt idx="977">
                  <c:v>45.58</c:v>
                </c:pt>
                <c:pt idx="978">
                  <c:v>45.5</c:v>
                </c:pt>
                <c:pt idx="979">
                  <c:v>45.42</c:v>
                </c:pt>
                <c:pt idx="980">
                  <c:v>45.65</c:v>
                </c:pt>
                <c:pt idx="981">
                  <c:v>45.5</c:v>
                </c:pt>
                <c:pt idx="982">
                  <c:v>45.58</c:v>
                </c:pt>
                <c:pt idx="983">
                  <c:v>45.58</c:v>
                </c:pt>
                <c:pt idx="984">
                  <c:v>45.58</c:v>
                </c:pt>
                <c:pt idx="985">
                  <c:v>45.65</c:v>
                </c:pt>
                <c:pt idx="986">
                  <c:v>45.65</c:v>
                </c:pt>
                <c:pt idx="987">
                  <c:v>45.65</c:v>
                </c:pt>
                <c:pt idx="988">
                  <c:v>45.73</c:v>
                </c:pt>
                <c:pt idx="989">
                  <c:v>45.65</c:v>
                </c:pt>
                <c:pt idx="990">
                  <c:v>45.65</c:v>
                </c:pt>
                <c:pt idx="991">
                  <c:v>45.65</c:v>
                </c:pt>
                <c:pt idx="992">
                  <c:v>45.88</c:v>
                </c:pt>
                <c:pt idx="993">
                  <c:v>45.800000000000004</c:v>
                </c:pt>
                <c:pt idx="994">
                  <c:v>45.88</c:v>
                </c:pt>
                <c:pt idx="995">
                  <c:v>45.949999999999996</c:v>
                </c:pt>
                <c:pt idx="996">
                  <c:v>45.88</c:v>
                </c:pt>
                <c:pt idx="997">
                  <c:v>45.88</c:v>
                </c:pt>
                <c:pt idx="998">
                  <c:v>45.800000000000004</c:v>
                </c:pt>
                <c:pt idx="999">
                  <c:v>45.949999999999996</c:v>
                </c:pt>
                <c:pt idx="1000">
                  <c:v>45.88</c:v>
                </c:pt>
                <c:pt idx="1001">
                  <c:v>45.88</c:v>
                </c:pt>
                <c:pt idx="1002">
                  <c:v>45.949999999999996</c:v>
                </c:pt>
                <c:pt idx="1003">
                  <c:v>46.03</c:v>
                </c:pt>
                <c:pt idx="1004">
                  <c:v>45.949999999999996</c:v>
                </c:pt>
                <c:pt idx="1005">
                  <c:v>46.11</c:v>
                </c:pt>
                <c:pt idx="1006">
                  <c:v>46.03</c:v>
                </c:pt>
                <c:pt idx="1007">
                  <c:v>46.03</c:v>
                </c:pt>
                <c:pt idx="1008">
                  <c:v>46.11</c:v>
                </c:pt>
                <c:pt idx="1009">
                  <c:v>45.949999999999996</c:v>
                </c:pt>
                <c:pt idx="1010">
                  <c:v>46.11</c:v>
                </c:pt>
                <c:pt idx="1011">
                  <c:v>46.18</c:v>
                </c:pt>
                <c:pt idx="1012">
                  <c:v>46.18</c:v>
                </c:pt>
                <c:pt idx="1013">
                  <c:v>46.11</c:v>
                </c:pt>
                <c:pt idx="1014">
                  <c:v>46.18</c:v>
                </c:pt>
                <c:pt idx="1015">
                  <c:v>46.18</c:v>
                </c:pt>
                <c:pt idx="1016">
                  <c:v>46.18</c:v>
                </c:pt>
                <c:pt idx="1017">
                  <c:v>46.26</c:v>
                </c:pt>
                <c:pt idx="1018">
                  <c:v>46.18</c:v>
                </c:pt>
                <c:pt idx="1019">
                  <c:v>46.26</c:v>
                </c:pt>
                <c:pt idx="1020">
                  <c:v>46.33</c:v>
                </c:pt>
                <c:pt idx="1021">
                  <c:v>46.26</c:v>
                </c:pt>
                <c:pt idx="1022">
                  <c:v>46.41</c:v>
                </c:pt>
                <c:pt idx="1023">
                  <c:v>46.41</c:v>
                </c:pt>
                <c:pt idx="1024">
                  <c:v>46.33</c:v>
                </c:pt>
                <c:pt idx="1025">
                  <c:v>46.41</c:v>
                </c:pt>
                <c:pt idx="1026">
                  <c:v>46.41</c:v>
                </c:pt>
                <c:pt idx="1027">
                  <c:v>46.41</c:v>
                </c:pt>
                <c:pt idx="1028">
                  <c:v>46.480000000000004</c:v>
                </c:pt>
                <c:pt idx="1029">
                  <c:v>46.41</c:v>
                </c:pt>
                <c:pt idx="1030">
                  <c:v>46.480000000000004</c:v>
                </c:pt>
                <c:pt idx="1031">
                  <c:v>46.480000000000004</c:v>
                </c:pt>
                <c:pt idx="1032">
                  <c:v>46.480000000000004</c:v>
                </c:pt>
                <c:pt idx="1033">
                  <c:v>46.480000000000004</c:v>
                </c:pt>
                <c:pt idx="1034">
                  <c:v>46.56</c:v>
                </c:pt>
                <c:pt idx="1035">
                  <c:v>46.56</c:v>
                </c:pt>
                <c:pt idx="1036">
                  <c:v>46.56</c:v>
                </c:pt>
                <c:pt idx="1037">
                  <c:v>46.480000000000004</c:v>
                </c:pt>
                <c:pt idx="1038">
                  <c:v>46.56</c:v>
                </c:pt>
                <c:pt idx="1039">
                  <c:v>46.64</c:v>
                </c:pt>
                <c:pt idx="1040">
                  <c:v>46.64</c:v>
                </c:pt>
                <c:pt idx="1041">
                  <c:v>46.64</c:v>
                </c:pt>
                <c:pt idx="1042">
                  <c:v>46.56</c:v>
                </c:pt>
                <c:pt idx="1043">
                  <c:v>46.64</c:v>
                </c:pt>
                <c:pt idx="1044">
                  <c:v>46.79</c:v>
                </c:pt>
                <c:pt idx="1045">
                  <c:v>46.71</c:v>
                </c:pt>
                <c:pt idx="1046">
                  <c:v>46.64</c:v>
                </c:pt>
                <c:pt idx="1047">
                  <c:v>46.79</c:v>
                </c:pt>
                <c:pt idx="1048">
                  <c:v>46.79</c:v>
                </c:pt>
                <c:pt idx="1049">
                  <c:v>46.79</c:v>
                </c:pt>
                <c:pt idx="1050">
                  <c:v>46.79</c:v>
                </c:pt>
                <c:pt idx="1051">
                  <c:v>46.79</c:v>
                </c:pt>
                <c:pt idx="1052">
                  <c:v>46.86</c:v>
                </c:pt>
                <c:pt idx="1053">
                  <c:v>46.79</c:v>
                </c:pt>
                <c:pt idx="1054">
                  <c:v>46.71</c:v>
                </c:pt>
                <c:pt idx="1055">
                  <c:v>46.71</c:v>
                </c:pt>
                <c:pt idx="1056">
                  <c:v>46.86</c:v>
                </c:pt>
                <c:pt idx="1057">
                  <c:v>46.86</c:v>
                </c:pt>
                <c:pt idx="1058">
                  <c:v>46.86</c:v>
                </c:pt>
                <c:pt idx="1059">
                  <c:v>46.94</c:v>
                </c:pt>
                <c:pt idx="1060">
                  <c:v>46.94</c:v>
                </c:pt>
                <c:pt idx="1061">
                  <c:v>46.86</c:v>
                </c:pt>
                <c:pt idx="1062">
                  <c:v>46.94</c:v>
                </c:pt>
                <c:pt idx="1063">
                  <c:v>46.94</c:v>
                </c:pt>
                <c:pt idx="1064">
                  <c:v>47.01</c:v>
                </c:pt>
                <c:pt idx="1065">
                  <c:v>46.94</c:v>
                </c:pt>
                <c:pt idx="1066">
                  <c:v>47.089999999999996</c:v>
                </c:pt>
                <c:pt idx="1067">
                  <c:v>47.01</c:v>
                </c:pt>
                <c:pt idx="1068">
                  <c:v>47.089999999999996</c:v>
                </c:pt>
                <c:pt idx="1069">
                  <c:v>47.01</c:v>
                </c:pt>
                <c:pt idx="1070">
                  <c:v>47.01</c:v>
                </c:pt>
                <c:pt idx="1071">
                  <c:v>47.01</c:v>
                </c:pt>
                <c:pt idx="1072">
                  <c:v>47.089999999999996</c:v>
                </c:pt>
                <c:pt idx="1073">
                  <c:v>47.089999999999996</c:v>
                </c:pt>
                <c:pt idx="1074">
                  <c:v>47.169999999999995</c:v>
                </c:pt>
                <c:pt idx="1075">
                  <c:v>47.169999999999995</c:v>
                </c:pt>
                <c:pt idx="1076">
                  <c:v>47.089999999999996</c:v>
                </c:pt>
                <c:pt idx="1077">
                  <c:v>47.169999999999995</c:v>
                </c:pt>
                <c:pt idx="1078">
                  <c:v>47.24</c:v>
                </c:pt>
                <c:pt idx="1079">
                  <c:v>47.169999999999995</c:v>
                </c:pt>
                <c:pt idx="1080">
                  <c:v>47.169999999999995</c:v>
                </c:pt>
                <c:pt idx="1081">
                  <c:v>47.169999999999995</c:v>
                </c:pt>
                <c:pt idx="1082">
                  <c:v>47.24</c:v>
                </c:pt>
                <c:pt idx="1083">
                  <c:v>47.24</c:v>
                </c:pt>
                <c:pt idx="1084">
                  <c:v>47.24</c:v>
                </c:pt>
                <c:pt idx="1085">
                  <c:v>47.24</c:v>
                </c:pt>
                <c:pt idx="1086">
                  <c:v>47.169999999999995</c:v>
                </c:pt>
                <c:pt idx="1087">
                  <c:v>47.32</c:v>
                </c:pt>
                <c:pt idx="1088">
                  <c:v>47.39</c:v>
                </c:pt>
                <c:pt idx="1089">
                  <c:v>47.39</c:v>
                </c:pt>
                <c:pt idx="1090">
                  <c:v>47.32</c:v>
                </c:pt>
                <c:pt idx="1091">
                  <c:v>47.47</c:v>
                </c:pt>
                <c:pt idx="1092">
                  <c:v>47.47</c:v>
                </c:pt>
                <c:pt idx="1093">
                  <c:v>47.47</c:v>
                </c:pt>
                <c:pt idx="1094">
                  <c:v>47.39</c:v>
                </c:pt>
                <c:pt idx="1095">
                  <c:v>47.47</c:v>
                </c:pt>
                <c:pt idx="1096">
                  <c:v>47.54</c:v>
                </c:pt>
                <c:pt idx="1097">
                  <c:v>47.47</c:v>
                </c:pt>
                <c:pt idx="1098">
                  <c:v>47.47</c:v>
                </c:pt>
                <c:pt idx="1099">
                  <c:v>47.54</c:v>
                </c:pt>
                <c:pt idx="1100">
                  <c:v>47.620000000000005</c:v>
                </c:pt>
                <c:pt idx="1101">
                  <c:v>47.54</c:v>
                </c:pt>
                <c:pt idx="1102">
                  <c:v>47.54</c:v>
                </c:pt>
                <c:pt idx="1103">
                  <c:v>47.47</c:v>
                </c:pt>
                <c:pt idx="1104">
                  <c:v>47.54</c:v>
                </c:pt>
                <c:pt idx="1105">
                  <c:v>47.7</c:v>
                </c:pt>
                <c:pt idx="1106">
                  <c:v>47.620000000000005</c:v>
                </c:pt>
                <c:pt idx="1107">
                  <c:v>47.620000000000005</c:v>
                </c:pt>
                <c:pt idx="1108">
                  <c:v>47.769999999999996</c:v>
                </c:pt>
                <c:pt idx="1109">
                  <c:v>47.7</c:v>
                </c:pt>
                <c:pt idx="1110">
                  <c:v>47.620000000000005</c:v>
                </c:pt>
                <c:pt idx="1111">
                  <c:v>47.620000000000005</c:v>
                </c:pt>
                <c:pt idx="1112">
                  <c:v>47.7</c:v>
                </c:pt>
                <c:pt idx="1113">
                  <c:v>47.769999999999996</c:v>
                </c:pt>
                <c:pt idx="1114">
                  <c:v>47.849999999999994</c:v>
                </c:pt>
                <c:pt idx="1115">
                  <c:v>47.769999999999996</c:v>
                </c:pt>
                <c:pt idx="1116">
                  <c:v>47.7</c:v>
                </c:pt>
                <c:pt idx="1117">
                  <c:v>48</c:v>
                </c:pt>
                <c:pt idx="1118">
                  <c:v>47.849999999999994</c:v>
                </c:pt>
                <c:pt idx="1119">
                  <c:v>47.849999999999994</c:v>
                </c:pt>
                <c:pt idx="1120">
                  <c:v>47.849999999999994</c:v>
                </c:pt>
                <c:pt idx="1121">
                  <c:v>47.92</c:v>
                </c:pt>
                <c:pt idx="1122">
                  <c:v>47.92</c:v>
                </c:pt>
                <c:pt idx="1123">
                  <c:v>47.92</c:v>
                </c:pt>
                <c:pt idx="1124">
                  <c:v>47.769999999999996</c:v>
                </c:pt>
                <c:pt idx="1125">
                  <c:v>47.92</c:v>
                </c:pt>
                <c:pt idx="1126">
                  <c:v>47.92</c:v>
                </c:pt>
                <c:pt idx="1127">
                  <c:v>48</c:v>
                </c:pt>
                <c:pt idx="1128">
                  <c:v>47.849999999999994</c:v>
                </c:pt>
                <c:pt idx="1129">
                  <c:v>47.92</c:v>
                </c:pt>
                <c:pt idx="1130">
                  <c:v>47.92</c:v>
                </c:pt>
                <c:pt idx="1131">
                  <c:v>48</c:v>
                </c:pt>
                <c:pt idx="1132">
                  <c:v>47.92</c:v>
                </c:pt>
                <c:pt idx="1133">
                  <c:v>48.07</c:v>
                </c:pt>
                <c:pt idx="1134">
                  <c:v>48.07</c:v>
                </c:pt>
                <c:pt idx="1135">
                  <c:v>48.07</c:v>
                </c:pt>
                <c:pt idx="1136">
                  <c:v>48.15</c:v>
                </c:pt>
                <c:pt idx="1137">
                  <c:v>48.07</c:v>
                </c:pt>
                <c:pt idx="1138">
                  <c:v>48.07</c:v>
                </c:pt>
                <c:pt idx="1139">
                  <c:v>48</c:v>
                </c:pt>
                <c:pt idx="1140">
                  <c:v>48.07</c:v>
                </c:pt>
                <c:pt idx="1141">
                  <c:v>48.15</c:v>
                </c:pt>
                <c:pt idx="1142">
                  <c:v>48.15</c:v>
                </c:pt>
                <c:pt idx="1143">
                  <c:v>48.07</c:v>
                </c:pt>
                <c:pt idx="1144">
                  <c:v>48.15</c:v>
                </c:pt>
                <c:pt idx="1145">
                  <c:v>48.23</c:v>
                </c:pt>
                <c:pt idx="1146">
                  <c:v>48.15</c:v>
                </c:pt>
                <c:pt idx="1147">
                  <c:v>48.15</c:v>
                </c:pt>
                <c:pt idx="1148">
                  <c:v>48.23</c:v>
                </c:pt>
                <c:pt idx="1149">
                  <c:v>48.07</c:v>
                </c:pt>
                <c:pt idx="1150">
                  <c:v>48.07</c:v>
                </c:pt>
                <c:pt idx="1151">
                  <c:v>48.23</c:v>
                </c:pt>
                <c:pt idx="1152">
                  <c:v>48.300000000000004</c:v>
                </c:pt>
                <c:pt idx="1153">
                  <c:v>48.38</c:v>
                </c:pt>
                <c:pt idx="1154">
                  <c:v>48.38</c:v>
                </c:pt>
                <c:pt idx="1155">
                  <c:v>48.300000000000004</c:v>
                </c:pt>
                <c:pt idx="1156">
                  <c:v>48.38</c:v>
                </c:pt>
                <c:pt idx="1157">
                  <c:v>48.300000000000004</c:v>
                </c:pt>
                <c:pt idx="1158">
                  <c:v>48.449999999999996</c:v>
                </c:pt>
                <c:pt idx="1159">
                  <c:v>48.38</c:v>
                </c:pt>
                <c:pt idx="1160">
                  <c:v>48.38</c:v>
                </c:pt>
                <c:pt idx="1161">
                  <c:v>48.449999999999996</c:v>
                </c:pt>
                <c:pt idx="1162">
                  <c:v>48.300000000000004</c:v>
                </c:pt>
                <c:pt idx="1163">
                  <c:v>48.38</c:v>
                </c:pt>
                <c:pt idx="1164">
                  <c:v>48.38</c:v>
                </c:pt>
                <c:pt idx="1165">
                  <c:v>48.300000000000004</c:v>
                </c:pt>
                <c:pt idx="1166">
                  <c:v>48.300000000000004</c:v>
                </c:pt>
                <c:pt idx="1167">
                  <c:v>48.449999999999996</c:v>
                </c:pt>
                <c:pt idx="1168">
                  <c:v>48.53</c:v>
                </c:pt>
                <c:pt idx="1169">
                  <c:v>48.53</c:v>
                </c:pt>
                <c:pt idx="1170">
                  <c:v>48.6</c:v>
                </c:pt>
                <c:pt idx="1171">
                  <c:v>48.53</c:v>
                </c:pt>
                <c:pt idx="1172">
                  <c:v>48.53</c:v>
                </c:pt>
                <c:pt idx="1173">
                  <c:v>48.53</c:v>
                </c:pt>
                <c:pt idx="1174">
                  <c:v>48.53</c:v>
                </c:pt>
                <c:pt idx="1175">
                  <c:v>48.6</c:v>
                </c:pt>
                <c:pt idx="1176">
                  <c:v>48.6</c:v>
                </c:pt>
                <c:pt idx="1177">
                  <c:v>48.53</c:v>
                </c:pt>
                <c:pt idx="1178">
                  <c:v>48.68</c:v>
                </c:pt>
                <c:pt idx="1179">
                  <c:v>48.68</c:v>
                </c:pt>
                <c:pt idx="1180">
                  <c:v>48.6</c:v>
                </c:pt>
                <c:pt idx="1181">
                  <c:v>48.6</c:v>
                </c:pt>
                <c:pt idx="1182">
                  <c:v>48.68</c:v>
                </c:pt>
                <c:pt idx="1183">
                  <c:v>48.83</c:v>
                </c:pt>
                <c:pt idx="1184">
                  <c:v>48.76</c:v>
                </c:pt>
                <c:pt idx="1185">
                  <c:v>48.6</c:v>
                </c:pt>
                <c:pt idx="1186">
                  <c:v>48.76</c:v>
                </c:pt>
                <c:pt idx="1187">
                  <c:v>48.76</c:v>
                </c:pt>
                <c:pt idx="1188">
                  <c:v>48.83</c:v>
                </c:pt>
                <c:pt idx="1189">
                  <c:v>48.76</c:v>
                </c:pt>
                <c:pt idx="1190">
                  <c:v>48.76</c:v>
                </c:pt>
                <c:pt idx="1191">
                  <c:v>48.76</c:v>
                </c:pt>
                <c:pt idx="1192">
                  <c:v>48.76</c:v>
                </c:pt>
                <c:pt idx="1193">
                  <c:v>48.83</c:v>
                </c:pt>
                <c:pt idx="1194">
                  <c:v>48.76</c:v>
                </c:pt>
                <c:pt idx="1195">
                  <c:v>48.76</c:v>
                </c:pt>
                <c:pt idx="1196">
                  <c:v>48.83</c:v>
                </c:pt>
                <c:pt idx="1197">
                  <c:v>48.91</c:v>
                </c:pt>
                <c:pt idx="1198">
                  <c:v>48.83</c:v>
                </c:pt>
                <c:pt idx="1199">
                  <c:v>48.91</c:v>
                </c:pt>
                <c:pt idx="1200">
                  <c:v>48.83</c:v>
                </c:pt>
                <c:pt idx="1201">
                  <c:v>48.91</c:v>
                </c:pt>
                <c:pt idx="1202">
                  <c:v>48.91</c:v>
                </c:pt>
                <c:pt idx="1203">
                  <c:v>48.91</c:v>
                </c:pt>
                <c:pt idx="1204">
                  <c:v>48.83</c:v>
                </c:pt>
                <c:pt idx="1205">
                  <c:v>48.91</c:v>
                </c:pt>
                <c:pt idx="1206">
                  <c:v>48.980000000000004</c:v>
                </c:pt>
                <c:pt idx="1207">
                  <c:v>48.980000000000004</c:v>
                </c:pt>
                <c:pt idx="1208">
                  <c:v>48.91</c:v>
                </c:pt>
                <c:pt idx="1209">
                  <c:v>48.980000000000004</c:v>
                </c:pt>
                <c:pt idx="1210">
                  <c:v>48.980000000000004</c:v>
                </c:pt>
                <c:pt idx="1211">
                  <c:v>48.980000000000004</c:v>
                </c:pt>
                <c:pt idx="1212">
                  <c:v>48.980000000000004</c:v>
                </c:pt>
                <c:pt idx="1213">
                  <c:v>48.980000000000004</c:v>
                </c:pt>
                <c:pt idx="1214">
                  <c:v>49.129999999999995</c:v>
                </c:pt>
                <c:pt idx="1215">
                  <c:v>49.129999999999995</c:v>
                </c:pt>
                <c:pt idx="1216">
                  <c:v>49.21</c:v>
                </c:pt>
                <c:pt idx="1217">
                  <c:v>49.21</c:v>
                </c:pt>
                <c:pt idx="1218">
                  <c:v>49.129999999999995</c:v>
                </c:pt>
                <c:pt idx="1219">
                  <c:v>49.129999999999995</c:v>
                </c:pt>
                <c:pt idx="1220">
                  <c:v>49.129999999999995</c:v>
                </c:pt>
                <c:pt idx="1221">
                  <c:v>49.06</c:v>
                </c:pt>
                <c:pt idx="1222">
                  <c:v>49.129999999999995</c:v>
                </c:pt>
                <c:pt idx="1223">
                  <c:v>49.21</c:v>
                </c:pt>
                <c:pt idx="1224">
                  <c:v>49.21</c:v>
                </c:pt>
                <c:pt idx="1225">
                  <c:v>49.29</c:v>
                </c:pt>
                <c:pt idx="1226">
                  <c:v>49.21</c:v>
                </c:pt>
                <c:pt idx="1227">
                  <c:v>49.29</c:v>
                </c:pt>
                <c:pt idx="1228">
                  <c:v>49.29</c:v>
                </c:pt>
                <c:pt idx="1229">
                  <c:v>49.129999999999995</c:v>
                </c:pt>
                <c:pt idx="1230">
                  <c:v>49.29</c:v>
                </c:pt>
                <c:pt idx="1231">
                  <c:v>49.21</c:v>
                </c:pt>
                <c:pt idx="1232">
                  <c:v>49.29</c:v>
                </c:pt>
                <c:pt idx="1233">
                  <c:v>49.29</c:v>
                </c:pt>
                <c:pt idx="1234">
                  <c:v>49.29</c:v>
                </c:pt>
                <c:pt idx="1235">
                  <c:v>49.29</c:v>
                </c:pt>
                <c:pt idx="1236">
                  <c:v>49.36</c:v>
                </c:pt>
                <c:pt idx="1237">
                  <c:v>49.29</c:v>
                </c:pt>
                <c:pt idx="1238">
                  <c:v>49.29</c:v>
                </c:pt>
                <c:pt idx="1239">
                  <c:v>49.36</c:v>
                </c:pt>
                <c:pt idx="1240">
                  <c:v>49.36</c:v>
                </c:pt>
                <c:pt idx="1241">
                  <c:v>49.44</c:v>
                </c:pt>
                <c:pt idx="1242">
                  <c:v>49.29</c:v>
                </c:pt>
                <c:pt idx="1243">
                  <c:v>49.44</c:v>
                </c:pt>
                <c:pt idx="1244">
                  <c:v>49.44</c:v>
                </c:pt>
                <c:pt idx="1245">
                  <c:v>49.36</c:v>
                </c:pt>
                <c:pt idx="1246">
                  <c:v>49.44</c:v>
                </c:pt>
                <c:pt idx="1247">
                  <c:v>49.36</c:v>
                </c:pt>
                <c:pt idx="1248">
                  <c:v>49.44</c:v>
                </c:pt>
                <c:pt idx="1249">
                  <c:v>49.589999999999996</c:v>
                </c:pt>
                <c:pt idx="1250">
                  <c:v>49.44</c:v>
                </c:pt>
                <c:pt idx="1251">
                  <c:v>49.44</c:v>
                </c:pt>
                <c:pt idx="1252">
                  <c:v>49.44</c:v>
                </c:pt>
                <c:pt idx="1253">
                  <c:v>49.51</c:v>
                </c:pt>
                <c:pt idx="1254">
                  <c:v>49.51</c:v>
                </c:pt>
                <c:pt idx="1255">
                  <c:v>49.589999999999996</c:v>
                </c:pt>
                <c:pt idx="1256">
                  <c:v>49.51</c:v>
                </c:pt>
                <c:pt idx="1257">
                  <c:v>49.51</c:v>
                </c:pt>
                <c:pt idx="1258">
                  <c:v>49.660000000000004</c:v>
                </c:pt>
                <c:pt idx="1259">
                  <c:v>49.589999999999996</c:v>
                </c:pt>
                <c:pt idx="1260">
                  <c:v>49.44</c:v>
                </c:pt>
                <c:pt idx="1261">
                  <c:v>49.660000000000004</c:v>
                </c:pt>
                <c:pt idx="1262">
                  <c:v>49.589999999999996</c:v>
                </c:pt>
                <c:pt idx="1263">
                  <c:v>49.660000000000004</c:v>
                </c:pt>
                <c:pt idx="1264">
                  <c:v>49.74</c:v>
                </c:pt>
                <c:pt idx="1265">
                  <c:v>49.660000000000004</c:v>
                </c:pt>
                <c:pt idx="1266">
                  <c:v>49.82</c:v>
                </c:pt>
                <c:pt idx="1267">
                  <c:v>49.660000000000004</c:v>
                </c:pt>
                <c:pt idx="1268">
                  <c:v>49.74</c:v>
                </c:pt>
                <c:pt idx="1269">
                  <c:v>49.660000000000004</c:v>
                </c:pt>
                <c:pt idx="1270">
                  <c:v>49.660000000000004</c:v>
                </c:pt>
                <c:pt idx="1271">
                  <c:v>49.660000000000004</c:v>
                </c:pt>
                <c:pt idx="1272">
                  <c:v>49.74</c:v>
                </c:pt>
                <c:pt idx="1273">
                  <c:v>49.660000000000004</c:v>
                </c:pt>
                <c:pt idx="1274">
                  <c:v>49.74</c:v>
                </c:pt>
                <c:pt idx="1275">
                  <c:v>49.74</c:v>
                </c:pt>
                <c:pt idx="1276">
                  <c:v>49.74</c:v>
                </c:pt>
                <c:pt idx="1277">
                  <c:v>49.74</c:v>
                </c:pt>
                <c:pt idx="1278">
                  <c:v>49.82</c:v>
                </c:pt>
                <c:pt idx="1279">
                  <c:v>49.82</c:v>
                </c:pt>
                <c:pt idx="1280">
                  <c:v>49.82</c:v>
                </c:pt>
                <c:pt idx="1281">
                  <c:v>49.97</c:v>
                </c:pt>
                <c:pt idx="1282">
                  <c:v>49.89</c:v>
                </c:pt>
                <c:pt idx="1283">
                  <c:v>49.97</c:v>
                </c:pt>
                <c:pt idx="1284">
                  <c:v>49.89</c:v>
                </c:pt>
                <c:pt idx="1285">
                  <c:v>49.89</c:v>
                </c:pt>
                <c:pt idx="1286">
                  <c:v>49.97</c:v>
                </c:pt>
                <c:pt idx="1287">
                  <c:v>49.89</c:v>
                </c:pt>
                <c:pt idx="1288">
                  <c:v>49.89</c:v>
                </c:pt>
                <c:pt idx="1289">
                  <c:v>49.89</c:v>
                </c:pt>
                <c:pt idx="1290">
                  <c:v>49.89</c:v>
                </c:pt>
                <c:pt idx="1291">
                  <c:v>49.97</c:v>
                </c:pt>
                <c:pt idx="1292">
                  <c:v>49.97</c:v>
                </c:pt>
                <c:pt idx="1293">
                  <c:v>50.04</c:v>
                </c:pt>
                <c:pt idx="1294">
                  <c:v>49.89</c:v>
                </c:pt>
                <c:pt idx="1295">
                  <c:v>50.04</c:v>
                </c:pt>
                <c:pt idx="1296">
                  <c:v>49.89</c:v>
                </c:pt>
                <c:pt idx="1297">
                  <c:v>50.04</c:v>
                </c:pt>
                <c:pt idx="1298">
                  <c:v>50.120000000000005</c:v>
                </c:pt>
                <c:pt idx="1299">
                  <c:v>50.04</c:v>
                </c:pt>
                <c:pt idx="1300">
                  <c:v>49.97</c:v>
                </c:pt>
                <c:pt idx="1301">
                  <c:v>50.120000000000005</c:v>
                </c:pt>
                <c:pt idx="1302">
                  <c:v>49.97</c:v>
                </c:pt>
                <c:pt idx="1303">
                  <c:v>50.04</c:v>
                </c:pt>
                <c:pt idx="1304">
                  <c:v>50.04</c:v>
                </c:pt>
                <c:pt idx="1305">
                  <c:v>50.04</c:v>
                </c:pt>
                <c:pt idx="1306">
                  <c:v>50.19</c:v>
                </c:pt>
                <c:pt idx="1307">
                  <c:v>50.120000000000005</c:v>
                </c:pt>
                <c:pt idx="1308">
                  <c:v>50.120000000000005</c:v>
                </c:pt>
                <c:pt idx="1309">
                  <c:v>50.120000000000005</c:v>
                </c:pt>
                <c:pt idx="1310">
                  <c:v>50.19</c:v>
                </c:pt>
                <c:pt idx="1311">
                  <c:v>50.19</c:v>
                </c:pt>
                <c:pt idx="1312">
                  <c:v>50.19</c:v>
                </c:pt>
                <c:pt idx="1313">
                  <c:v>50.19</c:v>
                </c:pt>
                <c:pt idx="1314">
                  <c:v>50.19</c:v>
                </c:pt>
                <c:pt idx="1315">
                  <c:v>50.19</c:v>
                </c:pt>
                <c:pt idx="1316">
                  <c:v>50.269999999999996</c:v>
                </c:pt>
                <c:pt idx="1317">
                  <c:v>50.19</c:v>
                </c:pt>
                <c:pt idx="1318">
                  <c:v>50.19</c:v>
                </c:pt>
                <c:pt idx="1319">
                  <c:v>50.19</c:v>
                </c:pt>
                <c:pt idx="1320">
                  <c:v>50.19</c:v>
                </c:pt>
                <c:pt idx="1321">
                  <c:v>50.19</c:v>
                </c:pt>
                <c:pt idx="1322">
                  <c:v>50.269999999999996</c:v>
                </c:pt>
                <c:pt idx="1323">
                  <c:v>50.19</c:v>
                </c:pt>
                <c:pt idx="1324">
                  <c:v>50.269999999999996</c:v>
                </c:pt>
                <c:pt idx="1325">
                  <c:v>50.349999999999994</c:v>
                </c:pt>
                <c:pt idx="1326">
                  <c:v>50.349999999999994</c:v>
                </c:pt>
                <c:pt idx="1327">
                  <c:v>50.349999999999994</c:v>
                </c:pt>
                <c:pt idx="1328">
                  <c:v>50.349999999999994</c:v>
                </c:pt>
                <c:pt idx="1329">
                  <c:v>50.269999999999996</c:v>
                </c:pt>
                <c:pt idx="1330">
                  <c:v>50.349999999999994</c:v>
                </c:pt>
                <c:pt idx="1331">
                  <c:v>50.269999999999996</c:v>
                </c:pt>
                <c:pt idx="1332">
                  <c:v>50.42</c:v>
                </c:pt>
                <c:pt idx="1333">
                  <c:v>50.42</c:v>
                </c:pt>
                <c:pt idx="1334">
                  <c:v>50.349999999999994</c:v>
                </c:pt>
                <c:pt idx="1335">
                  <c:v>50.42</c:v>
                </c:pt>
                <c:pt idx="1336">
                  <c:v>50.42</c:v>
                </c:pt>
                <c:pt idx="1337">
                  <c:v>50.349999999999994</c:v>
                </c:pt>
                <c:pt idx="1338">
                  <c:v>50.349999999999994</c:v>
                </c:pt>
                <c:pt idx="1339">
                  <c:v>50.5</c:v>
                </c:pt>
                <c:pt idx="1340">
                  <c:v>50.42</c:v>
                </c:pt>
                <c:pt idx="1341">
                  <c:v>50.42</c:v>
                </c:pt>
                <c:pt idx="1342">
                  <c:v>50.5</c:v>
                </c:pt>
                <c:pt idx="1343">
                  <c:v>50.42</c:v>
                </c:pt>
                <c:pt idx="1344">
                  <c:v>50.5</c:v>
                </c:pt>
                <c:pt idx="1345">
                  <c:v>50.5</c:v>
                </c:pt>
                <c:pt idx="1346">
                  <c:v>50.5</c:v>
                </c:pt>
                <c:pt idx="1347">
                  <c:v>50.5</c:v>
                </c:pt>
                <c:pt idx="1348">
                  <c:v>50.5</c:v>
                </c:pt>
                <c:pt idx="1349">
                  <c:v>50.5</c:v>
                </c:pt>
                <c:pt idx="1350">
                  <c:v>50.57</c:v>
                </c:pt>
                <c:pt idx="1351">
                  <c:v>50.57</c:v>
                </c:pt>
                <c:pt idx="1352">
                  <c:v>50.57</c:v>
                </c:pt>
                <c:pt idx="1353">
                  <c:v>50.57</c:v>
                </c:pt>
                <c:pt idx="1354">
                  <c:v>50.57</c:v>
                </c:pt>
                <c:pt idx="1355">
                  <c:v>50.57</c:v>
                </c:pt>
                <c:pt idx="1356">
                  <c:v>50.65</c:v>
                </c:pt>
                <c:pt idx="1357">
                  <c:v>50.57</c:v>
                </c:pt>
                <c:pt idx="1358">
                  <c:v>50.72</c:v>
                </c:pt>
                <c:pt idx="1359">
                  <c:v>50.65</c:v>
                </c:pt>
                <c:pt idx="1360">
                  <c:v>50.72</c:v>
                </c:pt>
                <c:pt idx="1361">
                  <c:v>50.72</c:v>
                </c:pt>
                <c:pt idx="1362">
                  <c:v>50.65</c:v>
                </c:pt>
                <c:pt idx="1363">
                  <c:v>50.65</c:v>
                </c:pt>
                <c:pt idx="1364">
                  <c:v>50.72</c:v>
                </c:pt>
                <c:pt idx="1365">
                  <c:v>50.65</c:v>
                </c:pt>
                <c:pt idx="1366">
                  <c:v>50.65</c:v>
                </c:pt>
                <c:pt idx="1367">
                  <c:v>50.72</c:v>
                </c:pt>
                <c:pt idx="1368">
                  <c:v>50.72</c:v>
                </c:pt>
                <c:pt idx="1369">
                  <c:v>50.72</c:v>
                </c:pt>
                <c:pt idx="1370">
                  <c:v>50.800000000000004</c:v>
                </c:pt>
                <c:pt idx="1371">
                  <c:v>50.88</c:v>
                </c:pt>
                <c:pt idx="1372">
                  <c:v>50.800000000000004</c:v>
                </c:pt>
                <c:pt idx="1373">
                  <c:v>50.72</c:v>
                </c:pt>
                <c:pt idx="1374">
                  <c:v>50.800000000000004</c:v>
                </c:pt>
                <c:pt idx="1375">
                  <c:v>50.800000000000004</c:v>
                </c:pt>
                <c:pt idx="1376">
                  <c:v>50.800000000000004</c:v>
                </c:pt>
                <c:pt idx="1377">
                  <c:v>50.88</c:v>
                </c:pt>
                <c:pt idx="1378">
                  <c:v>50.800000000000004</c:v>
                </c:pt>
                <c:pt idx="1379">
                  <c:v>50.800000000000004</c:v>
                </c:pt>
                <c:pt idx="1380">
                  <c:v>50.88</c:v>
                </c:pt>
                <c:pt idx="1381">
                  <c:v>50.800000000000004</c:v>
                </c:pt>
                <c:pt idx="1382">
                  <c:v>50.949999999999996</c:v>
                </c:pt>
                <c:pt idx="1383">
                  <c:v>50.949999999999996</c:v>
                </c:pt>
                <c:pt idx="1384">
                  <c:v>50.949999999999996</c:v>
                </c:pt>
                <c:pt idx="1385">
                  <c:v>50.88</c:v>
                </c:pt>
                <c:pt idx="1386">
                  <c:v>50.88</c:v>
                </c:pt>
                <c:pt idx="1387">
                  <c:v>50.88</c:v>
                </c:pt>
                <c:pt idx="1388">
                  <c:v>50.88</c:v>
                </c:pt>
                <c:pt idx="1389">
                  <c:v>51.03</c:v>
                </c:pt>
                <c:pt idx="1390">
                  <c:v>51.03</c:v>
                </c:pt>
                <c:pt idx="1391">
                  <c:v>50.949999999999996</c:v>
                </c:pt>
                <c:pt idx="1392">
                  <c:v>51.1</c:v>
                </c:pt>
                <c:pt idx="1393">
                  <c:v>51.03</c:v>
                </c:pt>
                <c:pt idx="1394">
                  <c:v>50.949999999999996</c:v>
                </c:pt>
                <c:pt idx="1395">
                  <c:v>50.949999999999996</c:v>
                </c:pt>
                <c:pt idx="1396">
                  <c:v>51.03</c:v>
                </c:pt>
                <c:pt idx="1397">
                  <c:v>51.03</c:v>
                </c:pt>
                <c:pt idx="1398">
                  <c:v>51.03</c:v>
                </c:pt>
                <c:pt idx="1399">
                  <c:v>51.03</c:v>
                </c:pt>
                <c:pt idx="1400">
                  <c:v>51.03</c:v>
                </c:pt>
                <c:pt idx="1401">
                  <c:v>51.03</c:v>
                </c:pt>
                <c:pt idx="1402">
                  <c:v>51.03</c:v>
                </c:pt>
                <c:pt idx="1403">
                  <c:v>51.03</c:v>
                </c:pt>
                <c:pt idx="1404">
                  <c:v>51.1</c:v>
                </c:pt>
                <c:pt idx="1405">
                  <c:v>51.03</c:v>
                </c:pt>
                <c:pt idx="1406">
                  <c:v>51.03</c:v>
                </c:pt>
                <c:pt idx="1407">
                  <c:v>51.25</c:v>
                </c:pt>
                <c:pt idx="1408">
                  <c:v>51.1</c:v>
                </c:pt>
                <c:pt idx="1409">
                  <c:v>51.1</c:v>
                </c:pt>
                <c:pt idx="1410">
                  <c:v>50.949999999999996</c:v>
                </c:pt>
                <c:pt idx="1411">
                  <c:v>51.03</c:v>
                </c:pt>
                <c:pt idx="1412">
                  <c:v>51.18</c:v>
                </c:pt>
                <c:pt idx="1413">
                  <c:v>51.18</c:v>
                </c:pt>
                <c:pt idx="1414">
                  <c:v>51.18</c:v>
                </c:pt>
                <c:pt idx="1415">
                  <c:v>51.25</c:v>
                </c:pt>
                <c:pt idx="1416">
                  <c:v>51.25</c:v>
                </c:pt>
                <c:pt idx="1417">
                  <c:v>51.18</c:v>
                </c:pt>
                <c:pt idx="1418">
                  <c:v>51.18</c:v>
                </c:pt>
                <c:pt idx="1419">
                  <c:v>51.25</c:v>
                </c:pt>
                <c:pt idx="1420">
                  <c:v>51.18</c:v>
                </c:pt>
                <c:pt idx="1421">
                  <c:v>51.18</c:v>
                </c:pt>
                <c:pt idx="1422">
                  <c:v>51.33</c:v>
                </c:pt>
                <c:pt idx="1423">
                  <c:v>51.33</c:v>
                </c:pt>
                <c:pt idx="1424">
                  <c:v>51.25</c:v>
                </c:pt>
                <c:pt idx="1425">
                  <c:v>51.25</c:v>
                </c:pt>
                <c:pt idx="1426">
                  <c:v>51.25</c:v>
                </c:pt>
                <c:pt idx="1427">
                  <c:v>51.33</c:v>
                </c:pt>
                <c:pt idx="1428">
                  <c:v>51.18</c:v>
                </c:pt>
                <c:pt idx="1429">
                  <c:v>51.25</c:v>
                </c:pt>
                <c:pt idx="1430">
                  <c:v>51.33</c:v>
                </c:pt>
                <c:pt idx="1431">
                  <c:v>51.33</c:v>
                </c:pt>
                <c:pt idx="1432">
                  <c:v>51.25</c:v>
                </c:pt>
                <c:pt idx="1433">
                  <c:v>51.25</c:v>
                </c:pt>
                <c:pt idx="1434">
                  <c:v>51.25</c:v>
                </c:pt>
                <c:pt idx="1435">
                  <c:v>51.25</c:v>
                </c:pt>
                <c:pt idx="1436">
                  <c:v>51.41</c:v>
                </c:pt>
                <c:pt idx="1437">
                  <c:v>51.41</c:v>
                </c:pt>
                <c:pt idx="1438">
                  <c:v>51.41</c:v>
                </c:pt>
                <c:pt idx="1439">
                  <c:v>51.41</c:v>
                </c:pt>
                <c:pt idx="1440">
                  <c:v>51.33</c:v>
                </c:pt>
                <c:pt idx="1441">
                  <c:v>51.33</c:v>
                </c:pt>
                <c:pt idx="1442">
                  <c:v>51.480000000000004</c:v>
                </c:pt>
                <c:pt idx="1443">
                  <c:v>51.41</c:v>
                </c:pt>
                <c:pt idx="1444">
                  <c:v>51.480000000000004</c:v>
                </c:pt>
                <c:pt idx="1445">
                  <c:v>51.480000000000004</c:v>
                </c:pt>
                <c:pt idx="1446">
                  <c:v>51.56</c:v>
                </c:pt>
                <c:pt idx="1447">
                  <c:v>51.41</c:v>
                </c:pt>
                <c:pt idx="1448">
                  <c:v>51.480000000000004</c:v>
                </c:pt>
                <c:pt idx="1449">
                  <c:v>51.480000000000004</c:v>
                </c:pt>
                <c:pt idx="1450">
                  <c:v>51.41</c:v>
                </c:pt>
                <c:pt idx="1451">
                  <c:v>51.480000000000004</c:v>
                </c:pt>
                <c:pt idx="1452">
                  <c:v>51.480000000000004</c:v>
                </c:pt>
                <c:pt idx="1453">
                  <c:v>51.56</c:v>
                </c:pt>
                <c:pt idx="1454">
                  <c:v>51.56</c:v>
                </c:pt>
                <c:pt idx="1455">
                  <c:v>51.56</c:v>
                </c:pt>
                <c:pt idx="1456">
                  <c:v>51.480000000000004</c:v>
                </c:pt>
                <c:pt idx="1457">
                  <c:v>51.480000000000004</c:v>
                </c:pt>
                <c:pt idx="1458">
                  <c:v>51.480000000000004</c:v>
                </c:pt>
                <c:pt idx="1459">
                  <c:v>51.629999999999995</c:v>
                </c:pt>
                <c:pt idx="1460">
                  <c:v>51.480000000000004</c:v>
                </c:pt>
                <c:pt idx="1461">
                  <c:v>51.56</c:v>
                </c:pt>
                <c:pt idx="1462">
                  <c:v>51.56</c:v>
                </c:pt>
                <c:pt idx="1463">
                  <c:v>51.629999999999995</c:v>
                </c:pt>
                <c:pt idx="1464">
                  <c:v>51.56</c:v>
                </c:pt>
                <c:pt idx="1465">
                  <c:v>51.629999999999995</c:v>
                </c:pt>
                <c:pt idx="1466">
                  <c:v>51.629999999999995</c:v>
                </c:pt>
                <c:pt idx="1467">
                  <c:v>51.629999999999995</c:v>
                </c:pt>
                <c:pt idx="1468">
                  <c:v>51.56</c:v>
                </c:pt>
                <c:pt idx="1469">
                  <c:v>51.629999999999995</c:v>
                </c:pt>
                <c:pt idx="1470">
                  <c:v>51.629999999999995</c:v>
                </c:pt>
                <c:pt idx="1471">
                  <c:v>51.629999999999995</c:v>
                </c:pt>
                <c:pt idx="1472">
                  <c:v>51.71</c:v>
                </c:pt>
                <c:pt idx="1473">
                  <c:v>51.78</c:v>
                </c:pt>
                <c:pt idx="1474">
                  <c:v>51.78</c:v>
                </c:pt>
                <c:pt idx="1475">
                  <c:v>51.629999999999995</c:v>
                </c:pt>
                <c:pt idx="1476">
                  <c:v>51.78</c:v>
                </c:pt>
                <c:pt idx="1477">
                  <c:v>51.78</c:v>
                </c:pt>
                <c:pt idx="1478">
                  <c:v>51.78</c:v>
                </c:pt>
                <c:pt idx="1479">
                  <c:v>51.629999999999995</c:v>
                </c:pt>
                <c:pt idx="1480">
                  <c:v>51.629999999999995</c:v>
                </c:pt>
                <c:pt idx="1481">
                  <c:v>51.71</c:v>
                </c:pt>
                <c:pt idx="1482">
                  <c:v>51.86</c:v>
                </c:pt>
                <c:pt idx="1483">
                  <c:v>51.78</c:v>
                </c:pt>
                <c:pt idx="1484">
                  <c:v>51.78</c:v>
                </c:pt>
                <c:pt idx="1485">
                  <c:v>51.78</c:v>
                </c:pt>
                <c:pt idx="1486">
                  <c:v>51.71</c:v>
                </c:pt>
                <c:pt idx="1487">
                  <c:v>51.71</c:v>
                </c:pt>
                <c:pt idx="1488">
                  <c:v>51.78</c:v>
                </c:pt>
                <c:pt idx="1489">
                  <c:v>51.78</c:v>
                </c:pt>
                <c:pt idx="1490">
                  <c:v>51.86</c:v>
                </c:pt>
                <c:pt idx="1491">
                  <c:v>51.86</c:v>
                </c:pt>
                <c:pt idx="1492">
                  <c:v>51.71</c:v>
                </c:pt>
                <c:pt idx="1493">
                  <c:v>51.86</c:v>
                </c:pt>
                <c:pt idx="1494">
                  <c:v>51.94</c:v>
                </c:pt>
                <c:pt idx="1495">
                  <c:v>51.86</c:v>
                </c:pt>
                <c:pt idx="1496">
                  <c:v>51.86</c:v>
                </c:pt>
                <c:pt idx="1497">
                  <c:v>51.78</c:v>
                </c:pt>
                <c:pt idx="1498">
                  <c:v>51.78</c:v>
                </c:pt>
                <c:pt idx="1499">
                  <c:v>52.01</c:v>
                </c:pt>
                <c:pt idx="1500">
                  <c:v>51.94</c:v>
                </c:pt>
                <c:pt idx="1501">
                  <c:v>51.94</c:v>
                </c:pt>
                <c:pt idx="1502">
                  <c:v>51.94</c:v>
                </c:pt>
                <c:pt idx="1503">
                  <c:v>52.01</c:v>
                </c:pt>
                <c:pt idx="1504">
                  <c:v>51.86</c:v>
                </c:pt>
                <c:pt idx="1505">
                  <c:v>51.86</c:v>
                </c:pt>
                <c:pt idx="1506">
                  <c:v>51.86</c:v>
                </c:pt>
                <c:pt idx="1507">
                  <c:v>51.86</c:v>
                </c:pt>
                <c:pt idx="1508">
                  <c:v>51.94</c:v>
                </c:pt>
                <c:pt idx="1509">
                  <c:v>52.01</c:v>
                </c:pt>
                <c:pt idx="1510">
                  <c:v>52.01</c:v>
                </c:pt>
                <c:pt idx="1511">
                  <c:v>52.01</c:v>
                </c:pt>
                <c:pt idx="1512">
                  <c:v>52.01</c:v>
                </c:pt>
                <c:pt idx="1513">
                  <c:v>52.01</c:v>
                </c:pt>
                <c:pt idx="1514">
                  <c:v>52.01</c:v>
                </c:pt>
                <c:pt idx="1515">
                  <c:v>51.86</c:v>
                </c:pt>
                <c:pt idx="1516">
                  <c:v>52.01</c:v>
                </c:pt>
                <c:pt idx="1517">
                  <c:v>51.94</c:v>
                </c:pt>
                <c:pt idx="1518">
                  <c:v>52.089999999999996</c:v>
                </c:pt>
                <c:pt idx="1519">
                  <c:v>52.01</c:v>
                </c:pt>
                <c:pt idx="1520">
                  <c:v>52.01</c:v>
                </c:pt>
                <c:pt idx="1521">
                  <c:v>52.089999999999996</c:v>
                </c:pt>
                <c:pt idx="1522">
                  <c:v>52.01</c:v>
                </c:pt>
                <c:pt idx="1523">
                  <c:v>52.089999999999996</c:v>
                </c:pt>
                <c:pt idx="1524">
                  <c:v>52.089999999999996</c:v>
                </c:pt>
                <c:pt idx="1525">
                  <c:v>52.089999999999996</c:v>
                </c:pt>
                <c:pt idx="1526">
                  <c:v>52.089999999999996</c:v>
                </c:pt>
                <c:pt idx="1527">
                  <c:v>52.089999999999996</c:v>
                </c:pt>
                <c:pt idx="1528">
                  <c:v>52.089999999999996</c:v>
                </c:pt>
                <c:pt idx="1529">
                  <c:v>52.089999999999996</c:v>
                </c:pt>
                <c:pt idx="1530">
                  <c:v>52.01</c:v>
                </c:pt>
                <c:pt idx="1531">
                  <c:v>52.160000000000004</c:v>
                </c:pt>
                <c:pt idx="1532">
                  <c:v>52.160000000000004</c:v>
                </c:pt>
                <c:pt idx="1533">
                  <c:v>52.160000000000004</c:v>
                </c:pt>
                <c:pt idx="1534">
                  <c:v>52.160000000000004</c:v>
                </c:pt>
                <c:pt idx="1535">
                  <c:v>52.160000000000004</c:v>
                </c:pt>
                <c:pt idx="1536">
                  <c:v>52.160000000000004</c:v>
                </c:pt>
                <c:pt idx="1537">
                  <c:v>52.24</c:v>
                </c:pt>
                <c:pt idx="1538">
                  <c:v>52.160000000000004</c:v>
                </c:pt>
                <c:pt idx="1539">
                  <c:v>52.24</c:v>
                </c:pt>
                <c:pt idx="1540">
                  <c:v>52.160000000000004</c:v>
                </c:pt>
                <c:pt idx="1541">
                  <c:v>52.24</c:v>
                </c:pt>
                <c:pt idx="1542">
                  <c:v>52.24</c:v>
                </c:pt>
                <c:pt idx="1543">
                  <c:v>52.31</c:v>
                </c:pt>
                <c:pt idx="1544">
                  <c:v>52.160000000000004</c:v>
                </c:pt>
                <c:pt idx="1545">
                  <c:v>52.24</c:v>
                </c:pt>
                <c:pt idx="1546">
                  <c:v>52.24</c:v>
                </c:pt>
                <c:pt idx="1547">
                  <c:v>52.39</c:v>
                </c:pt>
                <c:pt idx="1548">
                  <c:v>52.24</c:v>
                </c:pt>
                <c:pt idx="1549">
                  <c:v>52.24</c:v>
                </c:pt>
                <c:pt idx="1550">
                  <c:v>52.31</c:v>
                </c:pt>
                <c:pt idx="1551">
                  <c:v>52.24</c:v>
                </c:pt>
                <c:pt idx="1552">
                  <c:v>52.31</c:v>
                </c:pt>
                <c:pt idx="1553">
                  <c:v>52.24</c:v>
                </c:pt>
                <c:pt idx="1554">
                  <c:v>52.31</c:v>
                </c:pt>
                <c:pt idx="1555">
                  <c:v>52.24</c:v>
                </c:pt>
                <c:pt idx="1556">
                  <c:v>52.39</c:v>
                </c:pt>
                <c:pt idx="1557">
                  <c:v>52.24</c:v>
                </c:pt>
                <c:pt idx="1558">
                  <c:v>52.31</c:v>
                </c:pt>
                <c:pt idx="1559">
                  <c:v>52.31</c:v>
                </c:pt>
                <c:pt idx="1560">
                  <c:v>52.31</c:v>
                </c:pt>
                <c:pt idx="1561">
                  <c:v>52.39</c:v>
                </c:pt>
                <c:pt idx="1562">
                  <c:v>52.47</c:v>
                </c:pt>
                <c:pt idx="1563">
                  <c:v>52.31</c:v>
                </c:pt>
                <c:pt idx="1564">
                  <c:v>52.47</c:v>
                </c:pt>
                <c:pt idx="1565">
                  <c:v>52.31</c:v>
                </c:pt>
                <c:pt idx="1566">
                  <c:v>52.39</c:v>
                </c:pt>
                <c:pt idx="1567">
                  <c:v>52.39</c:v>
                </c:pt>
                <c:pt idx="1568">
                  <c:v>52.31</c:v>
                </c:pt>
                <c:pt idx="1569">
                  <c:v>52.39</c:v>
                </c:pt>
                <c:pt idx="1570">
                  <c:v>52.54</c:v>
                </c:pt>
                <c:pt idx="1571">
                  <c:v>52.47</c:v>
                </c:pt>
                <c:pt idx="1572">
                  <c:v>52.39</c:v>
                </c:pt>
                <c:pt idx="1573">
                  <c:v>52.39</c:v>
                </c:pt>
                <c:pt idx="1574">
                  <c:v>52.39</c:v>
                </c:pt>
                <c:pt idx="1575">
                  <c:v>52.47</c:v>
                </c:pt>
                <c:pt idx="1576">
                  <c:v>52.47</c:v>
                </c:pt>
                <c:pt idx="1577">
                  <c:v>52.39</c:v>
                </c:pt>
                <c:pt idx="1578">
                  <c:v>52.47</c:v>
                </c:pt>
                <c:pt idx="1579">
                  <c:v>52.54</c:v>
                </c:pt>
                <c:pt idx="1580">
                  <c:v>52.620000000000005</c:v>
                </c:pt>
                <c:pt idx="1581">
                  <c:v>52.54</c:v>
                </c:pt>
                <c:pt idx="1582">
                  <c:v>52.47</c:v>
                </c:pt>
                <c:pt idx="1583">
                  <c:v>52.54</c:v>
                </c:pt>
                <c:pt idx="1584">
                  <c:v>52.47</c:v>
                </c:pt>
                <c:pt idx="1585">
                  <c:v>52.47</c:v>
                </c:pt>
                <c:pt idx="1586">
                  <c:v>52.54</c:v>
                </c:pt>
                <c:pt idx="1587">
                  <c:v>52.620000000000005</c:v>
                </c:pt>
                <c:pt idx="1588">
                  <c:v>52.54</c:v>
                </c:pt>
                <c:pt idx="1589">
                  <c:v>52.54</c:v>
                </c:pt>
                <c:pt idx="1590">
                  <c:v>52.54</c:v>
                </c:pt>
                <c:pt idx="1591">
                  <c:v>52.620000000000005</c:v>
                </c:pt>
                <c:pt idx="1592">
                  <c:v>52.620000000000005</c:v>
                </c:pt>
                <c:pt idx="1593">
                  <c:v>52.620000000000005</c:v>
                </c:pt>
                <c:pt idx="1594">
                  <c:v>52.54</c:v>
                </c:pt>
                <c:pt idx="1595">
                  <c:v>52.47</c:v>
                </c:pt>
                <c:pt idx="1596">
                  <c:v>52.620000000000005</c:v>
                </c:pt>
                <c:pt idx="1597">
                  <c:v>52.620000000000005</c:v>
                </c:pt>
                <c:pt idx="1598">
                  <c:v>52.620000000000005</c:v>
                </c:pt>
                <c:pt idx="1599">
                  <c:v>52.620000000000005</c:v>
                </c:pt>
                <c:pt idx="1600">
                  <c:v>52.54</c:v>
                </c:pt>
                <c:pt idx="1601">
                  <c:v>52.54</c:v>
                </c:pt>
                <c:pt idx="1602">
                  <c:v>52.69</c:v>
                </c:pt>
                <c:pt idx="1603">
                  <c:v>52.69</c:v>
                </c:pt>
                <c:pt idx="1604">
                  <c:v>52.69</c:v>
                </c:pt>
                <c:pt idx="1605">
                  <c:v>52.69</c:v>
                </c:pt>
                <c:pt idx="1606">
                  <c:v>52.69</c:v>
                </c:pt>
                <c:pt idx="1607">
                  <c:v>52.620000000000005</c:v>
                </c:pt>
                <c:pt idx="1608">
                  <c:v>52.769999999999996</c:v>
                </c:pt>
                <c:pt idx="1609">
                  <c:v>52.69</c:v>
                </c:pt>
                <c:pt idx="1610">
                  <c:v>52.620000000000005</c:v>
                </c:pt>
                <c:pt idx="1611">
                  <c:v>52.54</c:v>
                </c:pt>
                <c:pt idx="1612">
                  <c:v>52.69</c:v>
                </c:pt>
                <c:pt idx="1613">
                  <c:v>52.769999999999996</c:v>
                </c:pt>
                <c:pt idx="1614">
                  <c:v>52.769999999999996</c:v>
                </c:pt>
                <c:pt idx="1615">
                  <c:v>52.769999999999996</c:v>
                </c:pt>
                <c:pt idx="1616">
                  <c:v>52.69</c:v>
                </c:pt>
                <c:pt idx="1617">
                  <c:v>52.769999999999996</c:v>
                </c:pt>
                <c:pt idx="1618">
                  <c:v>52.769999999999996</c:v>
                </c:pt>
                <c:pt idx="1619">
                  <c:v>52.84</c:v>
                </c:pt>
                <c:pt idx="1620">
                  <c:v>52.69</c:v>
                </c:pt>
                <c:pt idx="1621">
                  <c:v>52.769999999999996</c:v>
                </c:pt>
                <c:pt idx="1622">
                  <c:v>52.769999999999996</c:v>
                </c:pt>
                <c:pt idx="1623">
                  <c:v>52.769999999999996</c:v>
                </c:pt>
                <c:pt idx="1624">
                  <c:v>52.769999999999996</c:v>
                </c:pt>
                <c:pt idx="1625">
                  <c:v>52.92</c:v>
                </c:pt>
                <c:pt idx="1626">
                  <c:v>52.769999999999996</c:v>
                </c:pt>
                <c:pt idx="1627">
                  <c:v>52.84</c:v>
                </c:pt>
                <c:pt idx="1628">
                  <c:v>52.769999999999996</c:v>
                </c:pt>
                <c:pt idx="1629">
                  <c:v>52.84</c:v>
                </c:pt>
                <c:pt idx="1630">
                  <c:v>52.84</c:v>
                </c:pt>
                <c:pt idx="1631">
                  <c:v>52.769999999999996</c:v>
                </c:pt>
                <c:pt idx="1632">
                  <c:v>52.92</c:v>
                </c:pt>
                <c:pt idx="1633">
                  <c:v>52.84</c:v>
                </c:pt>
                <c:pt idx="1634">
                  <c:v>52.769999999999996</c:v>
                </c:pt>
                <c:pt idx="1635">
                  <c:v>52.84</c:v>
                </c:pt>
                <c:pt idx="1636">
                  <c:v>52.84</c:v>
                </c:pt>
                <c:pt idx="1637">
                  <c:v>52.92</c:v>
                </c:pt>
                <c:pt idx="1638">
                  <c:v>52.99</c:v>
                </c:pt>
                <c:pt idx="1639">
                  <c:v>52.84</c:v>
                </c:pt>
                <c:pt idx="1640">
                  <c:v>52.84</c:v>
                </c:pt>
                <c:pt idx="1641">
                  <c:v>52.84</c:v>
                </c:pt>
                <c:pt idx="1642">
                  <c:v>52.84</c:v>
                </c:pt>
                <c:pt idx="1643">
                  <c:v>52.84</c:v>
                </c:pt>
                <c:pt idx="1644">
                  <c:v>52.99</c:v>
                </c:pt>
                <c:pt idx="1645">
                  <c:v>52.92</c:v>
                </c:pt>
                <c:pt idx="1646">
                  <c:v>53.07</c:v>
                </c:pt>
                <c:pt idx="1647">
                  <c:v>52.99</c:v>
                </c:pt>
                <c:pt idx="1648">
                  <c:v>52.99</c:v>
                </c:pt>
                <c:pt idx="1649">
                  <c:v>52.99</c:v>
                </c:pt>
                <c:pt idx="1650">
                  <c:v>52.92</c:v>
                </c:pt>
                <c:pt idx="1651">
                  <c:v>52.92</c:v>
                </c:pt>
                <c:pt idx="1652">
                  <c:v>52.99</c:v>
                </c:pt>
                <c:pt idx="1653">
                  <c:v>52.99</c:v>
                </c:pt>
                <c:pt idx="1654">
                  <c:v>52.92</c:v>
                </c:pt>
                <c:pt idx="1655">
                  <c:v>52.92</c:v>
                </c:pt>
                <c:pt idx="1656">
                  <c:v>52.99</c:v>
                </c:pt>
                <c:pt idx="1657">
                  <c:v>52.99</c:v>
                </c:pt>
                <c:pt idx="1658">
                  <c:v>52.99</c:v>
                </c:pt>
                <c:pt idx="1659">
                  <c:v>52.99</c:v>
                </c:pt>
                <c:pt idx="1660">
                  <c:v>52.92</c:v>
                </c:pt>
                <c:pt idx="1661">
                  <c:v>52.99</c:v>
                </c:pt>
                <c:pt idx="1662">
                  <c:v>52.99</c:v>
                </c:pt>
                <c:pt idx="1663">
                  <c:v>52.99</c:v>
                </c:pt>
                <c:pt idx="1664">
                  <c:v>53.07</c:v>
                </c:pt>
                <c:pt idx="1665">
                  <c:v>53.07</c:v>
                </c:pt>
                <c:pt idx="1666">
                  <c:v>52.99</c:v>
                </c:pt>
                <c:pt idx="1667">
                  <c:v>53.07</c:v>
                </c:pt>
                <c:pt idx="1668">
                  <c:v>52.99</c:v>
                </c:pt>
                <c:pt idx="1669">
                  <c:v>53.15</c:v>
                </c:pt>
                <c:pt idx="1670">
                  <c:v>52.99</c:v>
                </c:pt>
                <c:pt idx="1671">
                  <c:v>53.07</c:v>
                </c:pt>
                <c:pt idx="1672">
                  <c:v>53.15</c:v>
                </c:pt>
                <c:pt idx="1673">
                  <c:v>53.15</c:v>
                </c:pt>
                <c:pt idx="1674">
                  <c:v>53.07</c:v>
                </c:pt>
                <c:pt idx="1675">
                  <c:v>53.22</c:v>
                </c:pt>
                <c:pt idx="1676">
                  <c:v>53.22</c:v>
                </c:pt>
                <c:pt idx="1677">
                  <c:v>53.15</c:v>
                </c:pt>
                <c:pt idx="1678">
                  <c:v>53.15</c:v>
                </c:pt>
                <c:pt idx="1679">
                  <c:v>53.15</c:v>
                </c:pt>
                <c:pt idx="1680">
                  <c:v>53.22</c:v>
                </c:pt>
                <c:pt idx="1681">
                  <c:v>53.22</c:v>
                </c:pt>
                <c:pt idx="1682">
                  <c:v>53.15</c:v>
                </c:pt>
                <c:pt idx="1683">
                  <c:v>53.15</c:v>
                </c:pt>
                <c:pt idx="1684">
                  <c:v>53.22</c:v>
                </c:pt>
                <c:pt idx="1685">
                  <c:v>53.15</c:v>
                </c:pt>
                <c:pt idx="1686">
                  <c:v>53.15</c:v>
                </c:pt>
                <c:pt idx="1687">
                  <c:v>53.15</c:v>
                </c:pt>
                <c:pt idx="1688">
                  <c:v>53.22</c:v>
                </c:pt>
                <c:pt idx="1689">
                  <c:v>53.22</c:v>
                </c:pt>
                <c:pt idx="1690">
                  <c:v>53.300000000000004</c:v>
                </c:pt>
                <c:pt idx="1691">
                  <c:v>53.22</c:v>
                </c:pt>
                <c:pt idx="1692">
                  <c:v>53.300000000000004</c:v>
                </c:pt>
                <c:pt idx="1693">
                  <c:v>53.15</c:v>
                </c:pt>
                <c:pt idx="1694">
                  <c:v>53.300000000000004</c:v>
                </c:pt>
                <c:pt idx="1695">
                  <c:v>53.300000000000004</c:v>
                </c:pt>
                <c:pt idx="1696">
                  <c:v>53.300000000000004</c:v>
                </c:pt>
                <c:pt idx="1697">
                  <c:v>53.300000000000004</c:v>
                </c:pt>
                <c:pt idx="1698">
                  <c:v>53.300000000000004</c:v>
                </c:pt>
                <c:pt idx="1699">
                  <c:v>53.22</c:v>
                </c:pt>
                <c:pt idx="1700">
                  <c:v>53.22</c:v>
                </c:pt>
                <c:pt idx="1701">
                  <c:v>53.300000000000004</c:v>
                </c:pt>
                <c:pt idx="1702">
                  <c:v>53.300000000000004</c:v>
                </c:pt>
                <c:pt idx="1703">
                  <c:v>53.37</c:v>
                </c:pt>
                <c:pt idx="1704">
                  <c:v>53.300000000000004</c:v>
                </c:pt>
                <c:pt idx="1705">
                  <c:v>53.15</c:v>
                </c:pt>
                <c:pt idx="1706">
                  <c:v>53.300000000000004</c:v>
                </c:pt>
                <c:pt idx="1707">
                  <c:v>53.37</c:v>
                </c:pt>
                <c:pt idx="1708">
                  <c:v>53.300000000000004</c:v>
                </c:pt>
                <c:pt idx="1709">
                  <c:v>53.37</c:v>
                </c:pt>
                <c:pt idx="1710">
                  <c:v>53.37</c:v>
                </c:pt>
                <c:pt idx="1711">
                  <c:v>53.300000000000004</c:v>
                </c:pt>
                <c:pt idx="1712">
                  <c:v>53.300000000000004</c:v>
                </c:pt>
                <c:pt idx="1713">
                  <c:v>53.300000000000004</c:v>
                </c:pt>
                <c:pt idx="1714">
                  <c:v>53.37</c:v>
                </c:pt>
                <c:pt idx="1715">
                  <c:v>53.37</c:v>
                </c:pt>
                <c:pt idx="1716">
                  <c:v>53.449999999999996</c:v>
                </c:pt>
                <c:pt idx="1717">
                  <c:v>53.449999999999996</c:v>
                </c:pt>
                <c:pt idx="1718">
                  <c:v>53.449999999999996</c:v>
                </c:pt>
                <c:pt idx="1719">
                  <c:v>53.449999999999996</c:v>
                </c:pt>
                <c:pt idx="1720">
                  <c:v>53.449999999999996</c:v>
                </c:pt>
                <c:pt idx="1721">
                  <c:v>53.37</c:v>
                </c:pt>
                <c:pt idx="1722">
                  <c:v>53.37</c:v>
                </c:pt>
                <c:pt idx="1723">
                  <c:v>53.37</c:v>
                </c:pt>
                <c:pt idx="1724">
                  <c:v>53.37</c:v>
                </c:pt>
                <c:pt idx="1725">
                  <c:v>53.37</c:v>
                </c:pt>
                <c:pt idx="1726">
                  <c:v>53.449999999999996</c:v>
                </c:pt>
                <c:pt idx="1727">
                  <c:v>53.449999999999996</c:v>
                </c:pt>
                <c:pt idx="1728">
                  <c:v>53.449999999999996</c:v>
                </c:pt>
                <c:pt idx="1729">
                  <c:v>53.37</c:v>
                </c:pt>
                <c:pt idx="1730">
                  <c:v>53.449999999999996</c:v>
                </c:pt>
                <c:pt idx="1731">
                  <c:v>53.449999999999996</c:v>
                </c:pt>
                <c:pt idx="1732">
                  <c:v>53.449999999999996</c:v>
                </c:pt>
                <c:pt idx="1733">
                  <c:v>53.449999999999996</c:v>
                </c:pt>
                <c:pt idx="1734">
                  <c:v>53.449999999999996</c:v>
                </c:pt>
                <c:pt idx="1735">
                  <c:v>53.449999999999996</c:v>
                </c:pt>
                <c:pt idx="1736">
                  <c:v>53.6</c:v>
                </c:pt>
                <c:pt idx="1737">
                  <c:v>53.449999999999996</c:v>
                </c:pt>
                <c:pt idx="1738">
                  <c:v>53.52</c:v>
                </c:pt>
                <c:pt idx="1739">
                  <c:v>53.52</c:v>
                </c:pt>
                <c:pt idx="1740">
                  <c:v>53.52</c:v>
                </c:pt>
                <c:pt idx="1741">
                  <c:v>53.6</c:v>
                </c:pt>
                <c:pt idx="1742">
                  <c:v>53.52</c:v>
                </c:pt>
                <c:pt idx="1743">
                  <c:v>53.52</c:v>
                </c:pt>
                <c:pt idx="1744">
                  <c:v>53.52</c:v>
                </c:pt>
                <c:pt idx="1745">
                  <c:v>53.52</c:v>
                </c:pt>
                <c:pt idx="1746">
                  <c:v>53.52</c:v>
                </c:pt>
                <c:pt idx="1747">
                  <c:v>53.6</c:v>
                </c:pt>
                <c:pt idx="1748">
                  <c:v>53.6</c:v>
                </c:pt>
                <c:pt idx="1749">
                  <c:v>53.52</c:v>
                </c:pt>
                <c:pt idx="1750">
                  <c:v>53.52</c:v>
                </c:pt>
                <c:pt idx="1751">
                  <c:v>53.6</c:v>
                </c:pt>
                <c:pt idx="1752">
                  <c:v>53.6</c:v>
                </c:pt>
                <c:pt idx="1753">
                  <c:v>53.6</c:v>
                </c:pt>
                <c:pt idx="1754">
                  <c:v>53.68</c:v>
                </c:pt>
                <c:pt idx="1755">
                  <c:v>53.68</c:v>
                </c:pt>
                <c:pt idx="1756">
                  <c:v>53.52</c:v>
                </c:pt>
                <c:pt idx="1757">
                  <c:v>53.6</c:v>
                </c:pt>
                <c:pt idx="1758">
                  <c:v>53.68</c:v>
                </c:pt>
                <c:pt idx="1759">
                  <c:v>53.6</c:v>
                </c:pt>
                <c:pt idx="1760">
                  <c:v>53.6</c:v>
                </c:pt>
                <c:pt idx="1761">
                  <c:v>53.68</c:v>
                </c:pt>
                <c:pt idx="1762">
                  <c:v>53.6</c:v>
                </c:pt>
                <c:pt idx="1763">
                  <c:v>53.68</c:v>
                </c:pt>
                <c:pt idx="1764">
                  <c:v>53.75</c:v>
                </c:pt>
                <c:pt idx="1765">
                  <c:v>53.68</c:v>
                </c:pt>
                <c:pt idx="1766">
                  <c:v>53.68</c:v>
                </c:pt>
                <c:pt idx="1767">
                  <c:v>53.68</c:v>
                </c:pt>
                <c:pt idx="1768">
                  <c:v>53.68</c:v>
                </c:pt>
                <c:pt idx="1769">
                  <c:v>53.68</c:v>
                </c:pt>
                <c:pt idx="1770">
                  <c:v>53.75</c:v>
                </c:pt>
                <c:pt idx="1771">
                  <c:v>53.75</c:v>
                </c:pt>
                <c:pt idx="1772">
                  <c:v>53.68</c:v>
                </c:pt>
                <c:pt idx="1773">
                  <c:v>53.6</c:v>
                </c:pt>
                <c:pt idx="1774">
                  <c:v>53.68</c:v>
                </c:pt>
                <c:pt idx="1775">
                  <c:v>53.68</c:v>
                </c:pt>
                <c:pt idx="1776">
                  <c:v>53.68</c:v>
                </c:pt>
                <c:pt idx="1777">
                  <c:v>53.68</c:v>
                </c:pt>
                <c:pt idx="1778">
                  <c:v>53.75</c:v>
                </c:pt>
                <c:pt idx="1779">
                  <c:v>53.75</c:v>
                </c:pt>
                <c:pt idx="1780">
                  <c:v>53.83</c:v>
                </c:pt>
                <c:pt idx="1781">
                  <c:v>53.75</c:v>
                </c:pt>
                <c:pt idx="1782">
                  <c:v>53.75</c:v>
                </c:pt>
                <c:pt idx="1783">
                  <c:v>53.75</c:v>
                </c:pt>
                <c:pt idx="1784">
                  <c:v>53.83</c:v>
                </c:pt>
                <c:pt idx="1785">
                  <c:v>53.83</c:v>
                </c:pt>
                <c:pt idx="1786">
                  <c:v>53.75</c:v>
                </c:pt>
                <c:pt idx="1787">
                  <c:v>53.75</c:v>
                </c:pt>
                <c:pt idx="1788">
                  <c:v>53.75</c:v>
                </c:pt>
                <c:pt idx="1789">
                  <c:v>53.75</c:v>
                </c:pt>
                <c:pt idx="1790">
                  <c:v>53.75</c:v>
                </c:pt>
                <c:pt idx="1791">
                  <c:v>53.83</c:v>
                </c:pt>
                <c:pt idx="1792">
                  <c:v>53.75</c:v>
                </c:pt>
                <c:pt idx="1793">
                  <c:v>53.75</c:v>
                </c:pt>
                <c:pt idx="1794">
                  <c:v>53.68</c:v>
                </c:pt>
                <c:pt idx="1795">
                  <c:v>53.900000000000006</c:v>
                </c:pt>
                <c:pt idx="1796">
                  <c:v>53.83</c:v>
                </c:pt>
                <c:pt idx="1797">
                  <c:v>53.83</c:v>
                </c:pt>
                <c:pt idx="1798">
                  <c:v>53.75</c:v>
                </c:pt>
                <c:pt idx="1799">
                  <c:v>53.83</c:v>
                </c:pt>
                <c:pt idx="1800">
                  <c:v>53.83</c:v>
                </c:pt>
                <c:pt idx="1801">
                  <c:v>53.900000000000006</c:v>
                </c:pt>
                <c:pt idx="1802">
                  <c:v>53.83</c:v>
                </c:pt>
                <c:pt idx="1803">
                  <c:v>53.83</c:v>
                </c:pt>
                <c:pt idx="1804">
                  <c:v>53.83</c:v>
                </c:pt>
                <c:pt idx="1805">
                  <c:v>53.83</c:v>
                </c:pt>
                <c:pt idx="1806">
                  <c:v>53.83</c:v>
                </c:pt>
                <c:pt idx="1807">
                  <c:v>53.900000000000006</c:v>
                </c:pt>
                <c:pt idx="1808">
                  <c:v>53.900000000000006</c:v>
                </c:pt>
                <c:pt idx="1809">
                  <c:v>53.83</c:v>
                </c:pt>
                <c:pt idx="1810">
                  <c:v>53.900000000000006</c:v>
                </c:pt>
                <c:pt idx="1811">
                  <c:v>53.900000000000006</c:v>
                </c:pt>
                <c:pt idx="1812">
                  <c:v>53.900000000000006</c:v>
                </c:pt>
                <c:pt idx="1813">
                  <c:v>54.05</c:v>
                </c:pt>
                <c:pt idx="1814">
                  <c:v>54.05</c:v>
                </c:pt>
                <c:pt idx="1815">
                  <c:v>53.900000000000006</c:v>
                </c:pt>
                <c:pt idx="1816">
                  <c:v>53.980000000000004</c:v>
                </c:pt>
                <c:pt idx="1817">
                  <c:v>53.980000000000004</c:v>
                </c:pt>
                <c:pt idx="1818">
                  <c:v>53.900000000000006</c:v>
                </c:pt>
                <c:pt idx="1819">
                  <c:v>53.980000000000004</c:v>
                </c:pt>
                <c:pt idx="1820">
                  <c:v>54.05</c:v>
                </c:pt>
                <c:pt idx="1821">
                  <c:v>53.900000000000006</c:v>
                </c:pt>
                <c:pt idx="1822">
                  <c:v>53.980000000000004</c:v>
                </c:pt>
                <c:pt idx="1823">
                  <c:v>53.900000000000006</c:v>
                </c:pt>
                <c:pt idx="1824">
                  <c:v>54.05</c:v>
                </c:pt>
                <c:pt idx="1825">
                  <c:v>53.900000000000006</c:v>
                </c:pt>
                <c:pt idx="1826">
                  <c:v>54.05</c:v>
                </c:pt>
                <c:pt idx="1827">
                  <c:v>53.980000000000004</c:v>
                </c:pt>
                <c:pt idx="1828">
                  <c:v>53.980000000000004</c:v>
                </c:pt>
                <c:pt idx="1829">
                  <c:v>54.05</c:v>
                </c:pt>
                <c:pt idx="1830">
                  <c:v>53.900000000000006</c:v>
                </c:pt>
                <c:pt idx="1831">
                  <c:v>53.980000000000004</c:v>
                </c:pt>
                <c:pt idx="1832">
                  <c:v>54.21</c:v>
                </c:pt>
                <c:pt idx="1833">
                  <c:v>54.05</c:v>
                </c:pt>
                <c:pt idx="1834">
                  <c:v>53.980000000000004</c:v>
                </c:pt>
                <c:pt idx="1835">
                  <c:v>53.980000000000004</c:v>
                </c:pt>
                <c:pt idx="1836">
                  <c:v>54.129999999999995</c:v>
                </c:pt>
                <c:pt idx="1837">
                  <c:v>54.05</c:v>
                </c:pt>
                <c:pt idx="1838">
                  <c:v>53.980000000000004</c:v>
                </c:pt>
                <c:pt idx="1839">
                  <c:v>54.129999999999995</c:v>
                </c:pt>
                <c:pt idx="1840">
                  <c:v>54.05</c:v>
                </c:pt>
                <c:pt idx="1841">
                  <c:v>54.129999999999995</c:v>
                </c:pt>
                <c:pt idx="1842">
                  <c:v>54.129999999999995</c:v>
                </c:pt>
                <c:pt idx="1843">
                  <c:v>54.129999999999995</c:v>
                </c:pt>
                <c:pt idx="1844">
                  <c:v>53.980000000000004</c:v>
                </c:pt>
                <c:pt idx="1845">
                  <c:v>54.21</c:v>
                </c:pt>
                <c:pt idx="1846">
                  <c:v>54.05</c:v>
                </c:pt>
                <c:pt idx="1847">
                  <c:v>54.129999999999995</c:v>
                </c:pt>
                <c:pt idx="1848">
                  <c:v>54.21</c:v>
                </c:pt>
                <c:pt idx="1849">
                  <c:v>54.21</c:v>
                </c:pt>
                <c:pt idx="1850">
                  <c:v>54.05</c:v>
                </c:pt>
                <c:pt idx="1851">
                  <c:v>54.129999999999995</c:v>
                </c:pt>
                <c:pt idx="1852">
                  <c:v>54.21</c:v>
                </c:pt>
                <c:pt idx="1853">
                  <c:v>54.05</c:v>
                </c:pt>
                <c:pt idx="1854">
                  <c:v>54.129999999999995</c:v>
                </c:pt>
                <c:pt idx="1855">
                  <c:v>54.129999999999995</c:v>
                </c:pt>
                <c:pt idx="1856">
                  <c:v>54.129999999999995</c:v>
                </c:pt>
                <c:pt idx="1857">
                  <c:v>54.129999999999995</c:v>
                </c:pt>
                <c:pt idx="1858">
                  <c:v>54.129999999999995</c:v>
                </c:pt>
                <c:pt idx="1859">
                  <c:v>54.129999999999995</c:v>
                </c:pt>
                <c:pt idx="1860">
                  <c:v>54.129999999999995</c:v>
                </c:pt>
                <c:pt idx="1861">
                  <c:v>54.21</c:v>
                </c:pt>
                <c:pt idx="1862">
                  <c:v>54.21</c:v>
                </c:pt>
                <c:pt idx="1863">
                  <c:v>54.21</c:v>
                </c:pt>
                <c:pt idx="1864">
                  <c:v>54.21</c:v>
                </c:pt>
                <c:pt idx="1865">
                  <c:v>54.129999999999995</c:v>
                </c:pt>
                <c:pt idx="1866">
                  <c:v>54.28</c:v>
                </c:pt>
                <c:pt idx="1867">
                  <c:v>54.21</c:v>
                </c:pt>
                <c:pt idx="1868">
                  <c:v>54.28</c:v>
                </c:pt>
                <c:pt idx="1869">
                  <c:v>54.28</c:v>
                </c:pt>
                <c:pt idx="1870">
                  <c:v>54.21</c:v>
                </c:pt>
                <c:pt idx="1871">
                  <c:v>54.21</c:v>
                </c:pt>
                <c:pt idx="1872">
                  <c:v>54.129999999999995</c:v>
                </c:pt>
                <c:pt idx="1873">
                  <c:v>54.21</c:v>
                </c:pt>
                <c:pt idx="1874">
                  <c:v>54.21</c:v>
                </c:pt>
                <c:pt idx="1875">
                  <c:v>54.21</c:v>
                </c:pt>
                <c:pt idx="1876">
                  <c:v>54.21</c:v>
                </c:pt>
                <c:pt idx="1877">
                  <c:v>54.28</c:v>
                </c:pt>
                <c:pt idx="1878">
                  <c:v>54.21</c:v>
                </c:pt>
                <c:pt idx="1879">
                  <c:v>54.28</c:v>
                </c:pt>
                <c:pt idx="1880">
                  <c:v>54.28</c:v>
                </c:pt>
                <c:pt idx="1881">
                  <c:v>54.21</c:v>
                </c:pt>
                <c:pt idx="1882">
                  <c:v>54.21</c:v>
                </c:pt>
                <c:pt idx="1883">
                  <c:v>54.36</c:v>
                </c:pt>
                <c:pt idx="1884">
                  <c:v>54.28</c:v>
                </c:pt>
                <c:pt idx="1885">
                  <c:v>54.36</c:v>
                </c:pt>
                <c:pt idx="1886">
                  <c:v>54.21</c:v>
                </c:pt>
                <c:pt idx="1887">
                  <c:v>54.28</c:v>
                </c:pt>
                <c:pt idx="1888">
                  <c:v>54.36</c:v>
                </c:pt>
                <c:pt idx="1889">
                  <c:v>54.21</c:v>
                </c:pt>
                <c:pt idx="1890">
                  <c:v>54.28</c:v>
                </c:pt>
                <c:pt idx="1891">
                  <c:v>54.36</c:v>
                </c:pt>
                <c:pt idx="1892">
                  <c:v>54.28</c:v>
                </c:pt>
                <c:pt idx="1893">
                  <c:v>54.36</c:v>
                </c:pt>
                <c:pt idx="1894">
                  <c:v>54.28</c:v>
                </c:pt>
                <c:pt idx="1895">
                  <c:v>54.36</c:v>
                </c:pt>
                <c:pt idx="1896">
                  <c:v>54.36</c:v>
                </c:pt>
                <c:pt idx="1897">
                  <c:v>54.43</c:v>
                </c:pt>
                <c:pt idx="1898">
                  <c:v>54.43</c:v>
                </c:pt>
                <c:pt idx="1899">
                  <c:v>54.36</c:v>
                </c:pt>
                <c:pt idx="1900">
                  <c:v>54.43</c:v>
                </c:pt>
                <c:pt idx="1901">
                  <c:v>54.36</c:v>
                </c:pt>
                <c:pt idx="1902">
                  <c:v>54.28</c:v>
                </c:pt>
                <c:pt idx="1903">
                  <c:v>54.36</c:v>
                </c:pt>
                <c:pt idx="1904">
                  <c:v>54.43</c:v>
                </c:pt>
                <c:pt idx="1905">
                  <c:v>54.43</c:v>
                </c:pt>
                <c:pt idx="1906">
                  <c:v>54.51</c:v>
                </c:pt>
                <c:pt idx="1907">
                  <c:v>54.43</c:v>
                </c:pt>
                <c:pt idx="1908">
                  <c:v>54.43</c:v>
                </c:pt>
                <c:pt idx="1909">
                  <c:v>54.36</c:v>
                </c:pt>
                <c:pt idx="1910">
                  <c:v>54.43</c:v>
                </c:pt>
                <c:pt idx="1911">
                  <c:v>54.43</c:v>
                </c:pt>
                <c:pt idx="1912">
                  <c:v>54.36</c:v>
                </c:pt>
                <c:pt idx="1913">
                  <c:v>54.43</c:v>
                </c:pt>
                <c:pt idx="1914">
                  <c:v>54.51</c:v>
                </c:pt>
                <c:pt idx="1915">
                  <c:v>54.43</c:v>
                </c:pt>
                <c:pt idx="1916">
                  <c:v>54.43</c:v>
                </c:pt>
                <c:pt idx="1917">
                  <c:v>54.43</c:v>
                </c:pt>
                <c:pt idx="1918">
                  <c:v>54.51</c:v>
                </c:pt>
                <c:pt idx="1919">
                  <c:v>54.43</c:v>
                </c:pt>
                <c:pt idx="1920">
                  <c:v>54.43</c:v>
                </c:pt>
                <c:pt idx="1921">
                  <c:v>54.43</c:v>
                </c:pt>
                <c:pt idx="1922">
                  <c:v>54.43</c:v>
                </c:pt>
                <c:pt idx="1923">
                  <c:v>54.580000000000005</c:v>
                </c:pt>
                <c:pt idx="1924">
                  <c:v>54.43</c:v>
                </c:pt>
                <c:pt idx="1925">
                  <c:v>54.43</c:v>
                </c:pt>
                <c:pt idx="1926">
                  <c:v>54.43</c:v>
                </c:pt>
                <c:pt idx="1927">
                  <c:v>54.51</c:v>
                </c:pt>
                <c:pt idx="1928">
                  <c:v>54.51</c:v>
                </c:pt>
                <c:pt idx="1929">
                  <c:v>54.51</c:v>
                </c:pt>
                <c:pt idx="1930">
                  <c:v>54.43</c:v>
                </c:pt>
                <c:pt idx="1931">
                  <c:v>54.51</c:v>
                </c:pt>
                <c:pt idx="1932">
                  <c:v>54.43</c:v>
                </c:pt>
                <c:pt idx="1933">
                  <c:v>54.51</c:v>
                </c:pt>
                <c:pt idx="1934">
                  <c:v>54.43</c:v>
                </c:pt>
                <c:pt idx="1935">
                  <c:v>54.580000000000005</c:v>
                </c:pt>
                <c:pt idx="1936">
                  <c:v>54.51</c:v>
                </c:pt>
                <c:pt idx="1937">
                  <c:v>54.580000000000005</c:v>
                </c:pt>
                <c:pt idx="1938">
                  <c:v>54.51</c:v>
                </c:pt>
                <c:pt idx="1939">
                  <c:v>54.43</c:v>
                </c:pt>
                <c:pt idx="1940">
                  <c:v>54.43</c:v>
                </c:pt>
                <c:pt idx="1941">
                  <c:v>54.51</c:v>
                </c:pt>
                <c:pt idx="1942">
                  <c:v>54.580000000000005</c:v>
                </c:pt>
                <c:pt idx="1943">
                  <c:v>54.660000000000004</c:v>
                </c:pt>
                <c:pt idx="1944">
                  <c:v>54.580000000000005</c:v>
                </c:pt>
                <c:pt idx="1945">
                  <c:v>54.51</c:v>
                </c:pt>
                <c:pt idx="1946">
                  <c:v>54.580000000000005</c:v>
                </c:pt>
                <c:pt idx="1947">
                  <c:v>54.51</c:v>
                </c:pt>
                <c:pt idx="1948">
                  <c:v>54.660000000000004</c:v>
                </c:pt>
                <c:pt idx="1949">
                  <c:v>54.660000000000004</c:v>
                </c:pt>
                <c:pt idx="1950">
                  <c:v>54.580000000000005</c:v>
                </c:pt>
                <c:pt idx="1951">
                  <c:v>54.580000000000005</c:v>
                </c:pt>
                <c:pt idx="1952">
                  <c:v>54.660000000000004</c:v>
                </c:pt>
                <c:pt idx="1953">
                  <c:v>54.580000000000005</c:v>
                </c:pt>
                <c:pt idx="1954">
                  <c:v>54.660000000000004</c:v>
                </c:pt>
                <c:pt idx="1955">
                  <c:v>54.660000000000004</c:v>
                </c:pt>
                <c:pt idx="1956">
                  <c:v>54.580000000000005</c:v>
                </c:pt>
                <c:pt idx="1957">
                  <c:v>54.580000000000005</c:v>
                </c:pt>
                <c:pt idx="1958">
                  <c:v>54.660000000000004</c:v>
                </c:pt>
                <c:pt idx="1959">
                  <c:v>54.660000000000004</c:v>
                </c:pt>
                <c:pt idx="1960">
                  <c:v>54.580000000000005</c:v>
                </c:pt>
                <c:pt idx="1961">
                  <c:v>54.580000000000005</c:v>
                </c:pt>
                <c:pt idx="1962">
                  <c:v>54.580000000000005</c:v>
                </c:pt>
                <c:pt idx="1963">
                  <c:v>54.660000000000004</c:v>
                </c:pt>
                <c:pt idx="1964">
                  <c:v>54.660000000000004</c:v>
                </c:pt>
                <c:pt idx="1965">
                  <c:v>54.660000000000004</c:v>
                </c:pt>
                <c:pt idx="1966">
                  <c:v>54.660000000000004</c:v>
                </c:pt>
                <c:pt idx="1967">
                  <c:v>54.74</c:v>
                </c:pt>
                <c:pt idx="1968">
                  <c:v>54.51</c:v>
                </c:pt>
                <c:pt idx="1969">
                  <c:v>54.74</c:v>
                </c:pt>
                <c:pt idx="1970">
                  <c:v>54.74</c:v>
                </c:pt>
                <c:pt idx="1971">
                  <c:v>54.809999999999995</c:v>
                </c:pt>
                <c:pt idx="1972">
                  <c:v>54.74</c:v>
                </c:pt>
                <c:pt idx="1973">
                  <c:v>54.74</c:v>
                </c:pt>
                <c:pt idx="1974">
                  <c:v>54.660000000000004</c:v>
                </c:pt>
                <c:pt idx="1975">
                  <c:v>54.74</c:v>
                </c:pt>
                <c:pt idx="1976">
                  <c:v>54.660000000000004</c:v>
                </c:pt>
                <c:pt idx="1977">
                  <c:v>54.660000000000004</c:v>
                </c:pt>
                <c:pt idx="1978">
                  <c:v>54.809999999999995</c:v>
                </c:pt>
                <c:pt idx="1979">
                  <c:v>54.809999999999995</c:v>
                </c:pt>
                <c:pt idx="1980">
                  <c:v>54.74</c:v>
                </c:pt>
                <c:pt idx="1981">
                  <c:v>54.74</c:v>
                </c:pt>
                <c:pt idx="1982">
                  <c:v>54.74</c:v>
                </c:pt>
                <c:pt idx="1983">
                  <c:v>54.809999999999995</c:v>
                </c:pt>
                <c:pt idx="1984">
                  <c:v>54.74</c:v>
                </c:pt>
                <c:pt idx="1985">
                  <c:v>54.89</c:v>
                </c:pt>
                <c:pt idx="1986">
                  <c:v>54.809999999999995</c:v>
                </c:pt>
                <c:pt idx="1987">
                  <c:v>54.809999999999995</c:v>
                </c:pt>
                <c:pt idx="1988">
                  <c:v>54.809999999999995</c:v>
                </c:pt>
                <c:pt idx="1989">
                  <c:v>54.89</c:v>
                </c:pt>
                <c:pt idx="1990">
                  <c:v>54.809999999999995</c:v>
                </c:pt>
                <c:pt idx="1991">
                  <c:v>54.660000000000004</c:v>
                </c:pt>
                <c:pt idx="1992">
                  <c:v>54.89</c:v>
                </c:pt>
                <c:pt idx="1993">
                  <c:v>54.74</c:v>
                </c:pt>
                <c:pt idx="1994">
                  <c:v>54.809999999999995</c:v>
                </c:pt>
                <c:pt idx="1995">
                  <c:v>54.809999999999995</c:v>
                </c:pt>
                <c:pt idx="1996">
                  <c:v>54.809999999999995</c:v>
                </c:pt>
                <c:pt idx="1997">
                  <c:v>54.809999999999995</c:v>
                </c:pt>
                <c:pt idx="1998">
                  <c:v>54.809999999999995</c:v>
                </c:pt>
                <c:pt idx="1999">
                  <c:v>54.809999999999995</c:v>
                </c:pt>
                <c:pt idx="2000">
                  <c:v>54.809999999999995</c:v>
                </c:pt>
                <c:pt idx="2001">
                  <c:v>54.89</c:v>
                </c:pt>
                <c:pt idx="2002">
                  <c:v>54.74</c:v>
                </c:pt>
                <c:pt idx="2003">
                  <c:v>54.809999999999995</c:v>
                </c:pt>
                <c:pt idx="2004">
                  <c:v>54.89</c:v>
                </c:pt>
                <c:pt idx="2005">
                  <c:v>54.809999999999995</c:v>
                </c:pt>
                <c:pt idx="2006">
                  <c:v>54.809999999999995</c:v>
                </c:pt>
                <c:pt idx="2007">
                  <c:v>54.89</c:v>
                </c:pt>
                <c:pt idx="2008">
                  <c:v>54.89</c:v>
                </c:pt>
                <c:pt idx="2009">
                  <c:v>54.89</c:v>
                </c:pt>
                <c:pt idx="2010">
                  <c:v>54.809999999999995</c:v>
                </c:pt>
                <c:pt idx="2011">
                  <c:v>54.96</c:v>
                </c:pt>
                <c:pt idx="2012">
                  <c:v>54.89</c:v>
                </c:pt>
                <c:pt idx="2013">
                  <c:v>54.89</c:v>
                </c:pt>
                <c:pt idx="2014">
                  <c:v>54.89</c:v>
                </c:pt>
                <c:pt idx="2015">
                  <c:v>54.96</c:v>
                </c:pt>
                <c:pt idx="2016">
                  <c:v>54.89</c:v>
                </c:pt>
                <c:pt idx="2017">
                  <c:v>54.89</c:v>
                </c:pt>
                <c:pt idx="2018">
                  <c:v>54.89</c:v>
                </c:pt>
                <c:pt idx="2019">
                  <c:v>54.89</c:v>
                </c:pt>
                <c:pt idx="2020">
                  <c:v>54.809999999999995</c:v>
                </c:pt>
                <c:pt idx="2021">
                  <c:v>54.89</c:v>
                </c:pt>
                <c:pt idx="2022">
                  <c:v>54.809999999999995</c:v>
                </c:pt>
                <c:pt idx="2023">
                  <c:v>54.89</c:v>
                </c:pt>
                <c:pt idx="2024">
                  <c:v>54.89</c:v>
                </c:pt>
                <c:pt idx="2025">
                  <c:v>55.04</c:v>
                </c:pt>
                <c:pt idx="2026">
                  <c:v>55.04</c:v>
                </c:pt>
                <c:pt idx="2027">
                  <c:v>54.96</c:v>
                </c:pt>
                <c:pt idx="2028">
                  <c:v>54.96</c:v>
                </c:pt>
                <c:pt idx="2029">
                  <c:v>54.96</c:v>
                </c:pt>
                <c:pt idx="2030">
                  <c:v>54.96</c:v>
                </c:pt>
                <c:pt idx="2031">
                  <c:v>54.89</c:v>
                </c:pt>
                <c:pt idx="2032">
                  <c:v>54.96</c:v>
                </c:pt>
                <c:pt idx="2033">
                  <c:v>54.96</c:v>
                </c:pt>
                <c:pt idx="2034">
                  <c:v>54.89</c:v>
                </c:pt>
                <c:pt idx="2035">
                  <c:v>54.96</c:v>
                </c:pt>
                <c:pt idx="2036">
                  <c:v>54.96</c:v>
                </c:pt>
                <c:pt idx="2037">
                  <c:v>54.96</c:v>
                </c:pt>
                <c:pt idx="2038">
                  <c:v>55.04</c:v>
                </c:pt>
                <c:pt idx="2039">
                  <c:v>54.96</c:v>
                </c:pt>
                <c:pt idx="2040">
                  <c:v>54.89</c:v>
                </c:pt>
                <c:pt idx="2041">
                  <c:v>55.04</c:v>
                </c:pt>
                <c:pt idx="2042">
                  <c:v>54.96</c:v>
                </c:pt>
                <c:pt idx="2043">
                  <c:v>55.04</c:v>
                </c:pt>
                <c:pt idx="2044">
                  <c:v>55.04</c:v>
                </c:pt>
                <c:pt idx="2045">
                  <c:v>55.19</c:v>
                </c:pt>
                <c:pt idx="2046">
                  <c:v>55.11</c:v>
                </c:pt>
                <c:pt idx="2047">
                  <c:v>55.04</c:v>
                </c:pt>
                <c:pt idx="2048">
                  <c:v>54.89</c:v>
                </c:pt>
                <c:pt idx="2049">
                  <c:v>54.96</c:v>
                </c:pt>
                <c:pt idx="2050">
                  <c:v>55.11</c:v>
                </c:pt>
                <c:pt idx="2051">
                  <c:v>55.04</c:v>
                </c:pt>
                <c:pt idx="2052">
                  <c:v>55.11</c:v>
                </c:pt>
                <c:pt idx="2053">
                  <c:v>55.04</c:v>
                </c:pt>
                <c:pt idx="2054">
                  <c:v>55.04</c:v>
                </c:pt>
                <c:pt idx="2055">
                  <c:v>55.04</c:v>
                </c:pt>
                <c:pt idx="2056">
                  <c:v>55.11</c:v>
                </c:pt>
                <c:pt idx="2057">
                  <c:v>55.11</c:v>
                </c:pt>
                <c:pt idx="2058">
                  <c:v>55.04</c:v>
                </c:pt>
                <c:pt idx="2059">
                  <c:v>55.04</c:v>
                </c:pt>
                <c:pt idx="2060">
                  <c:v>55.04</c:v>
                </c:pt>
                <c:pt idx="2061">
                  <c:v>55.04</c:v>
                </c:pt>
                <c:pt idx="2062">
                  <c:v>55.04</c:v>
                </c:pt>
                <c:pt idx="2063">
                  <c:v>55.64</c:v>
                </c:pt>
                <c:pt idx="2064">
                  <c:v>55.269999999999996</c:v>
                </c:pt>
                <c:pt idx="2065">
                  <c:v>54.43</c:v>
                </c:pt>
                <c:pt idx="2066">
                  <c:v>55.11</c:v>
                </c:pt>
                <c:pt idx="2067">
                  <c:v>55.19</c:v>
                </c:pt>
                <c:pt idx="2068">
                  <c:v>55.04</c:v>
                </c:pt>
                <c:pt idx="2069">
                  <c:v>55.19</c:v>
                </c:pt>
                <c:pt idx="2070">
                  <c:v>55.19</c:v>
                </c:pt>
                <c:pt idx="2071">
                  <c:v>55.269999999999996</c:v>
                </c:pt>
                <c:pt idx="2072">
                  <c:v>55.19</c:v>
                </c:pt>
                <c:pt idx="2073">
                  <c:v>55.269999999999996</c:v>
                </c:pt>
                <c:pt idx="2074">
                  <c:v>55.11</c:v>
                </c:pt>
                <c:pt idx="2075">
                  <c:v>55.19</c:v>
                </c:pt>
                <c:pt idx="2076">
                  <c:v>55.269999999999996</c:v>
                </c:pt>
                <c:pt idx="2077">
                  <c:v>55.19</c:v>
                </c:pt>
                <c:pt idx="2078">
                  <c:v>55.19</c:v>
                </c:pt>
                <c:pt idx="2079">
                  <c:v>55.11</c:v>
                </c:pt>
                <c:pt idx="2080">
                  <c:v>55.19</c:v>
                </c:pt>
                <c:pt idx="2081">
                  <c:v>55.269999999999996</c:v>
                </c:pt>
                <c:pt idx="2082">
                  <c:v>55.269999999999996</c:v>
                </c:pt>
                <c:pt idx="2083">
                  <c:v>55.19</c:v>
                </c:pt>
                <c:pt idx="2084">
                  <c:v>55.19</c:v>
                </c:pt>
                <c:pt idx="2085">
                  <c:v>55.19</c:v>
                </c:pt>
                <c:pt idx="2086">
                  <c:v>55.34</c:v>
                </c:pt>
                <c:pt idx="2087">
                  <c:v>55.269999999999996</c:v>
                </c:pt>
                <c:pt idx="2088">
                  <c:v>55.19</c:v>
                </c:pt>
                <c:pt idx="2089">
                  <c:v>55.19</c:v>
                </c:pt>
                <c:pt idx="2090">
                  <c:v>55.19</c:v>
                </c:pt>
                <c:pt idx="2091">
                  <c:v>55.11</c:v>
                </c:pt>
                <c:pt idx="2092">
                  <c:v>55.269999999999996</c:v>
                </c:pt>
                <c:pt idx="2093">
                  <c:v>55.34</c:v>
                </c:pt>
                <c:pt idx="2094">
                  <c:v>55.269999999999996</c:v>
                </c:pt>
                <c:pt idx="2095">
                  <c:v>55.11</c:v>
                </c:pt>
                <c:pt idx="2096">
                  <c:v>55.19</c:v>
                </c:pt>
                <c:pt idx="2097">
                  <c:v>55.11</c:v>
                </c:pt>
                <c:pt idx="2098">
                  <c:v>55.19</c:v>
                </c:pt>
                <c:pt idx="2099">
                  <c:v>55.19</c:v>
                </c:pt>
                <c:pt idx="2100">
                  <c:v>55.269999999999996</c:v>
                </c:pt>
                <c:pt idx="2101">
                  <c:v>55.269999999999996</c:v>
                </c:pt>
                <c:pt idx="2102">
                  <c:v>55.19</c:v>
                </c:pt>
                <c:pt idx="2103">
                  <c:v>55.19</c:v>
                </c:pt>
                <c:pt idx="2104">
                  <c:v>55.19</c:v>
                </c:pt>
                <c:pt idx="2105">
                  <c:v>55.19</c:v>
                </c:pt>
                <c:pt idx="2106">
                  <c:v>55.19</c:v>
                </c:pt>
                <c:pt idx="2107">
                  <c:v>55.34</c:v>
                </c:pt>
                <c:pt idx="2108">
                  <c:v>55.34</c:v>
                </c:pt>
                <c:pt idx="2109">
                  <c:v>55.19</c:v>
                </c:pt>
                <c:pt idx="2110">
                  <c:v>55.269999999999996</c:v>
                </c:pt>
                <c:pt idx="2111">
                  <c:v>55.269999999999996</c:v>
                </c:pt>
                <c:pt idx="2112">
                  <c:v>55.269999999999996</c:v>
                </c:pt>
                <c:pt idx="2113">
                  <c:v>55.42</c:v>
                </c:pt>
                <c:pt idx="2114">
                  <c:v>55.269999999999996</c:v>
                </c:pt>
                <c:pt idx="2115">
                  <c:v>55.269999999999996</c:v>
                </c:pt>
                <c:pt idx="2116">
                  <c:v>55.19</c:v>
                </c:pt>
                <c:pt idx="2117">
                  <c:v>55.34</c:v>
                </c:pt>
                <c:pt idx="2118">
                  <c:v>55.269999999999996</c:v>
                </c:pt>
                <c:pt idx="2119">
                  <c:v>55.269999999999996</c:v>
                </c:pt>
                <c:pt idx="2120">
                  <c:v>55.34</c:v>
                </c:pt>
                <c:pt idx="2121">
                  <c:v>55.269999999999996</c:v>
                </c:pt>
                <c:pt idx="2122">
                  <c:v>55.34</c:v>
                </c:pt>
                <c:pt idx="2123">
                  <c:v>55.34</c:v>
                </c:pt>
                <c:pt idx="2124">
                  <c:v>55.269999999999996</c:v>
                </c:pt>
                <c:pt idx="2125">
                  <c:v>55.42</c:v>
                </c:pt>
                <c:pt idx="2126">
                  <c:v>55.34</c:v>
                </c:pt>
                <c:pt idx="2127">
                  <c:v>55.34</c:v>
                </c:pt>
                <c:pt idx="2128">
                  <c:v>55.42</c:v>
                </c:pt>
                <c:pt idx="2129">
                  <c:v>55.42</c:v>
                </c:pt>
                <c:pt idx="2130">
                  <c:v>55.42</c:v>
                </c:pt>
                <c:pt idx="2131">
                  <c:v>55.34</c:v>
                </c:pt>
                <c:pt idx="2132">
                  <c:v>55.34</c:v>
                </c:pt>
                <c:pt idx="2133">
                  <c:v>55.269999999999996</c:v>
                </c:pt>
                <c:pt idx="2134">
                  <c:v>55.269999999999996</c:v>
                </c:pt>
                <c:pt idx="2135">
                  <c:v>55.34</c:v>
                </c:pt>
                <c:pt idx="2136">
                  <c:v>55.34</c:v>
                </c:pt>
                <c:pt idx="2137">
                  <c:v>55.42</c:v>
                </c:pt>
                <c:pt idx="2138">
                  <c:v>55.42</c:v>
                </c:pt>
                <c:pt idx="2139">
                  <c:v>55.269999999999996</c:v>
                </c:pt>
                <c:pt idx="2140">
                  <c:v>55.19</c:v>
                </c:pt>
                <c:pt idx="2141">
                  <c:v>55.34</c:v>
                </c:pt>
                <c:pt idx="2142">
                  <c:v>55.42</c:v>
                </c:pt>
                <c:pt idx="2143">
                  <c:v>55.49</c:v>
                </c:pt>
                <c:pt idx="2144">
                  <c:v>55.42</c:v>
                </c:pt>
                <c:pt idx="2145">
                  <c:v>55.49</c:v>
                </c:pt>
                <c:pt idx="2146">
                  <c:v>55.42</c:v>
                </c:pt>
                <c:pt idx="2147">
                  <c:v>55.42</c:v>
                </c:pt>
                <c:pt idx="2148">
                  <c:v>55.34</c:v>
                </c:pt>
                <c:pt idx="2149">
                  <c:v>55.42</c:v>
                </c:pt>
                <c:pt idx="2150">
                  <c:v>55.42</c:v>
                </c:pt>
                <c:pt idx="2151">
                  <c:v>55.42</c:v>
                </c:pt>
                <c:pt idx="2152">
                  <c:v>55.42</c:v>
                </c:pt>
                <c:pt idx="2153">
                  <c:v>55.34</c:v>
                </c:pt>
                <c:pt idx="2154">
                  <c:v>55.34</c:v>
                </c:pt>
                <c:pt idx="2155">
                  <c:v>55.49</c:v>
                </c:pt>
                <c:pt idx="2156">
                  <c:v>55.42</c:v>
                </c:pt>
                <c:pt idx="2157">
                  <c:v>55.49</c:v>
                </c:pt>
                <c:pt idx="2158">
                  <c:v>55.34</c:v>
                </c:pt>
                <c:pt idx="2159">
                  <c:v>55.42</c:v>
                </c:pt>
                <c:pt idx="2160">
                  <c:v>55.49</c:v>
                </c:pt>
                <c:pt idx="2161">
                  <c:v>55.49</c:v>
                </c:pt>
                <c:pt idx="2162">
                  <c:v>55.49</c:v>
                </c:pt>
                <c:pt idx="2163">
                  <c:v>55.49</c:v>
                </c:pt>
                <c:pt idx="2164">
                  <c:v>55.49</c:v>
                </c:pt>
                <c:pt idx="2165">
                  <c:v>55.49</c:v>
                </c:pt>
                <c:pt idx="2166">
                  <c:v>55.49</c:v>
                </c:pt>
                <c:pt idx="2167">
                  <c:v>55.42</c:v>
                </c:pt>
                <c:pt idx="2168">
                  <c:v>55.49</c:v>
                </c:pt>
                <c:pt idx="2169">
                  <c:v>55.42</c:v>
                </c:pt>
                <c:pt idx="2170">
                  <c:v>55.42</c:v>
                </c:pt>
                <c:pt idx="2171">
                  <c:v>55.49</c:v>
                </c:pt>
                <c:pt idx="2172">
                  <c:v>55.42</c:v>
                </c:pt>
                <c:pt idx="2173">
                  <c:v>55.49</c:v>
                </c:pt>
                <c:pt idx="2174">
                  <c:v>55.57</c:v>
                </c:pt>
                <c:pt idx="2175">
                  <c:v>55.57</c:v>
                </c:pt>
                <c:pt idx="2176">
                  <c:v>55.57</c:v>
                </c:pt>
                <c:pt idx="2177">
                  <c:v>55.57</c:v>
                </c:pt>
                <c:pt idx="2178">
                  <c:v>55.57</c:v>
                </c:pt>
                <c:pt idx="2179">
                  <c:v>55.42</c:v>
                </c:pt>
                <c:pt idx="2180">
                  <c:v>55.49</c:v>
                </c:pt>
                <c:pt idx="2181">
                  <c:v>55.57</c:v>
                </c:pt>
                <c:pt idx="2182">
                  <c:v>55.64</c:v>
                </c:pt>
                <c:pt idx="2183">
                  <c:v>55.57</c:v>
                </c:pt>
                <c:pt idx="2184">
                  <c:v>55.49</c:v>
                </c:pt>
                <c:pt idx="2185">
                  <c:v>55.49</c:v>
                </c:pt>
                <c:pt idx="2186">
                  <c:v>55.57</c:v>
                </c:pt>
                <c:pt idx="2187">
                  <c:v>55.49</c:v>
                </c:pt>
                <c:pt idx="2188">
                  <c:v>55.49</c:v>
                </c:pt>
                <c:pt idx="2189">
                  <c:v>55.49</c:v>
                </c:pt>
                <c:pt idx="2190">
                  <c:v>55.49</c:v>
                </c:pt>
                <c:pt idx="2191">
                  <c:v>55.57</c:v>
                </c:pt>
                <c:pt idx="2192">
                  <c:v>55.64</c:v>
                </c:pt>
                <c:pt idx="2193">
                  <c:v>55.49</c:v>
                </c:pt>
                <c:pt idx="2194">
                  <c:v>55.57</c:v>
                </c:pt>
                <c:pt idx="2195">
                  <c:v>55.57</c:v>
                </c:pt>
                <c:pt idx="2196">
                  <c:v>55.49</c:v>
                </c:pt>
                <c:pt idx="2197">
                  <c:v>55.49</c:v>
                </c:pt>
                <c:pt idx="2198">
                  <c:v>55.64</c:v>
                </c:pt>
                <c:pt idx="2199">
                  <c:v>55.64</c:v>
                </c:pt>
                <c:pt idx="2200">
                  <c:v>55.57</c:v>
                </c:pt>
                <c:pt idx="2201">
                  <c:v>55.64</c:v>
                </c:pt>
                <c:pt idx="2202">
                  <c:v>55.57</c:v>
                </c:pt>
                <c:pt idx="2203">
                  <c:v>55.57</c:v>
                </c:pt>
                <c:pt idx="2204">
                  <c:v>55.64</c:v>
                </c:pt>
                <c:pt idx="2205">
                  <c:v>55.64</c:v>
                </c:pt>
                <c:pt idx="2206">
                  <c:v>55.64</c:v>
                </c:pt>
                <c:pt idx="2207">
                  <c:v>55.57</c:v>
                </c:pt>
                <c:pt idx="2208">
                  <c:v>55.57</c:v>
                </c:pt>
                <c:pt idx="2209">
                  <c:v>55.64</c:v>
                </c:pt>
                <c:pt idx="2210">
                  <c:v>55.57</c:v>
                </c:pt>
                <c:pt idx="2211">
                  <c:v>55.64</c:v>
                </c:pt>
                <c:pt idx="2212">
                  <c:v>55.57</c:v>
                </c:pt>
                <c:pt idx="2213">
                  <c:v>55.57</c:v>
                </c:pt>
                <c:pt idx="2214">
                  <c:v>55.57</c:v>
                </c:pt>
                <c:pt idx="2215">
                  <c:v>55.57</c:v>
                </c:pt>
                <c:pt idx="2216">
                  <c:v>55.64</c:v>
                </c:pt>
                <c:pt idx="2217">
                  <c:v>55.57</c:v>
                </c:pt>
                <c:pt idx="2218">
                  <c:v>55.64</c:v>
                </c:pt>
                <c:pt idx="2219">
                  <c:v>55.57</c:v>
                </c:pt>
                <c:pt idx="2220">
                  <c:v>55.57</c:v>
                </c:pt>
                <c:pt idx="2221">
                  <c:v>55.64</c:v>
                </c:pt>
                <c:pt idx="2222">
                  <c:v>55.64</c:v>
                </c:pt>
                <c:pt idx="2223">
                  <c:v>55.57</c:v>
                </c:pt>
                <c:pt idx="2224">
                  <c:v>55.64</c:v>
                </c:pt>
                <c:pt idx="2225">
                  <c:v>55.64</c:v>
                </c:pt>
                <c:pt idx="2226">
                  <c:v>55.72</c:v>
                </c:pt>
                <c:pt idx="2227">
                  <c:v>55.64</c:v>
                </c:pt>
                <c:pt idx="2228">
                  <c:v>55.72</c:v>
                </c:pt>
                <c:pt idx="2229">
                  <c:v>55.72</c:v>
                </c:pt>
                <c:pt idx="2230">
                  <c:v>55.64</c:v>
                </c:pt>
                <c:pt idx="2231">
                  <c:v>55.64</c:v>
                </c:pt>
                <c:pt idx="2232">
                  <c:v>55.64</c:v>
                </c:pt>
                <c:pt idx="2233">
                  <c:v>55.800000000000004</c:v>
                </c:pt>
                <c:pt idx="2234">
                  <c:v>55.64</c:v>
                </c:pt>
                <c:pt idx="2235">
                  <c:v>55.57</c:v>
                </c:pt>
                <c:pt idx="2236">
                  <c:v>55.64</c:v>
                </c:pt>
                <c:pt idx="2237">
                  <c:v>55.64</c:v>
                </c:pt>
                <c:pt idx="2238">
                  <c:v>55.72</c:v>
                </c:pt>
                <c:pt idx="2239">
                  <c:v>55.72</c:v>
                </c:pt>
                <c:pt idx="2240">
                  <c:v>55.72</c:v>
                </c:pt>
                <c:pt idx="2241">
                  <c:v>55.72</c:v>
                </c:pt>
                <c:pt idx="2242">
                  <c:v>55.72</c:v>
                </c:pt>
                <c:pt idx="2243">
                  <c:v>55.72</c:v>
                </c:pt>
                <c:pt idx="2244">
                  <c:v>55.72</c:v>
                </c:pt>
                <c:pt idx="2245">
                  <c:v>55.800000000000004</c:v>
                </c:pt>
                <c:pt idx="2246">
                  <c:v>55.72</c:v>
                </c:pt>
                <c:pt idx="2247">
                  <c:v>55.800000000000004</c:v>
                </c:pt>
                <c:pt idx="2248">
                  <c:v>55.64</c:v>
                </c:pt>
                <c:pt idx="2249">
                  <c:v>55.800000000000004</c:v>
                </c:pt>
                <c:pt idx="2250">
                  <c:v>55.72</c:v>
                </c:pt>
                <c:pt idx="2251">
                  <c:v>55.800000000000004</c:v>
                </c:pt>
                <c:pt idx="2252">
                  <c:v>55.72</c:v>
                </c:pt>
                <c:pt idx="2253">
                  <c:v>55.800000000000004</c:v>
                </c:pt>
                <c:pt idx="2254">
                  <c:v>55.800000000000004</c:v>
                </c:pt>
                <c:pt idx="2255">
                  <c:v>55.72</c:v>
                </c:pt>
                <c:pt idx="2256">
                  <c:v>55.800000000000004</c:v>
                </c:pt>
                <c:pt idx="2257">
                  <c:v>55.800000000000004</c:v>
                </c:pt>
                <c:pt idx="2258">
                  <c:v>55.72</c:v>
                </c:pt>
                <c:pt idx="2259">
                  <c:v>55.800000000000004</c:v>
                </c:pt>
                <c:pt idx="2260">
                  <c:v>55.72</c:v>
                </c:pt>
                <c:pt idx="2261">
                  <c:v>55.800000000000004</c:v>
                </c:pt>
                <c:pt idx="2262">
                  <c:v>55.800000000000004</c:v>
                </c:pt>
                <c:pt idx="2263">
                  <c:v>55.800000000000004</c:v>
                </c:pt>
                <c:pt idx="2264">
                  <c:v>55.800000000000004</c:v>
                </c:pt>
                <c:pt idx="2265">
                  <c:v>55.800000000000004</c:v>
                </c:pt>
                <c:pt idx="2266">
                  <c:v>55.64</c:v>
                </c:pt>
                <c:pt idx="2267">
                  <c:v>55.72</c:v>
                </c:pt>
                <c:pt idx="2268">
                  <c:v>55.800000000000004</c:v>
                </c:pt>
                <c:pt idx="2269">
                  <c:v>55.800000000000004</c:v>
                </c:pt>
                <c:pt idx="2270">
                  <c:v>55.800000000000004</c:v>
                </c:pt>
                <c:pt idx="2271">
                  <c:v>55.72</c:v>
                </c:pt>
                <c:pt idx="2272">
                  <c:v>55.800000000000004</c:v>
                </c:pt>
                <c:pt idx="2273">
                  <c:v>55.87</c:v>
                </c:pt>
                <c:pt idx="2274">
                  <c:v>55.87</c:v>
                </c:pt>
                <c:pt idx="2275">
                  <c:v>55.87</c:v>
                </c:pt>
                <c:pt idx="2276">
                  <c:v>55.800000000000004</c:v>
                </c:pt>
                <c:pt idx="2277">
                  <c:v>55.87</c:v>
                </c:pt>
                <c:pt idx="2278">
                  <c:v>55.87</c:v>
                </c:pt>
                <c:pt idx="2279">
                  <c:v>55.800000000000004</c:v>
                </c:pt>
                <c:pt idx="2280">
                  <c:v>55.87</c:v>
                </c:pt>
                <c:pt idx="2281">
                  <c:v>55.800000000000004</c:v>
                </c:pt>
                <c:pt idx="2282">
                  <c:v>55.949999999999996</c:v>
                </c:pt>
                <c:pt idx="2283">
                  <c:v>55.800000000000004</c:v>
                </c:pt>
                <c:pt idx="2284">
                  <c:v>55.800000000000004</c:v>
                </c:pt>
                <c:pt idx="2285">
                  <c:v>55.800000000000004</c:v>
                </c:pt>
                <c:pt idx="2286">
                  <c:v>55.800000000000004</c:v>
                </c:pt>
                <c:pt idx="2287">
                  <c:v>55.87</c:v>
                </c:pt>
                <c:pt idx="2288">
                  <c:v>55.87</c:v>
                </c:pt>
                <c:pt idx="2289">
                  <c:v>55.800000000000004</c:v>
                </c:pt>
                <c:pt idx="2290">
                  <c:v>55.800000000000004</c:v>
                </c:pt>
                <c:pt idx="2291">
                  <c:v>55.87</c:v>
                </c:pt>
                <c:pt idx="2292">
                  <c:v>55.800000000000004</c:v>
                </c:pt>
                <c:pt idx="2293">
                  <c:v>55.87</c:v>
                </c:pt>
                <c:pt idx="2294">
                  <c:v>55.87</c:v>
                </c:pt>
                <c:pt idx="2295">
                  <c:v>55.87</c:v>
                </c:pt>
                <c:pt idx="2296">
                  <c:v>55.87</c:v>
                </c:pt>
                <c:pt idx="2297">
                  <c:v>56.02</c:v>
                </c:pt>
                <c:pt idx="2298">
                  <c:v>55.800000000000004</c:v>
                </c:pt>
                <c:pt idx="2299">
                  <c:v>55.72</c:v>
                </c:pt>
                <c:pt idx="2300">
                  <c:v>55.800000000000004</c:v>
                </c:pt>
                <c:pt idx="2301">
                  <c:v>55.949999999999996</c:v>
                </c:pt>
                <c:pt idx="2302">
                  <c:v>55.87</c:v>
                </c:pt>
                <c:pt idx="2303">
                  <c:v>55.87</c:v>
                </c:pt>
                <c:pt idx="2304">
                  <c:v>55.800000000000004</c:v>
                </c:pt>
                <c:pt idx="2305">
                  <c:v>55.87</c:v>
                </c:pt>
                <c:pt idx="2306">
                  <c:v>55.800000000000004</c:v>
                </c:pt>
                <c:pt idx="2307">
                  <c:v>55.949999999999996</c:v>
                </c:pt>
                <c:pt idx="2308">
                  <c:v>55.949999999999996</c:v>
                </c:pt>
                <c:pt idx="2309">
                  <c:v>55.949999999999996</c:v>
                </c:pt>
                <c:pt idx="2310">
                  <c:v>55.87</c:v>
                </c:pt>
                <c:pt idx="2311">
                  <c:v>55.87</c:v>
                </c:pt>
                <c:pt idx="2312">
                  <c:v>55.949999999999996</c:v>
                </c:pt>
                <c:pt idx="2313">
                  <c:v>55.87</c:v>
                </c:pt>
                <c:pt idx="2314">
                  <c:v>56.02</c:v>
                </c:pt>
                <c:pt idx="2315">
                  <c:v>56.02</c:v>
                </c:pt>
                <c:pt idx="2316">
                  <c:v>56.02</c:v>
                </c:pt>
                <c:pt idx="2317">
                  <c:v>55.949999999999996</c:v>
                </c:pt>
                <c:pt idx="2318">
                  <c:v>55.87</c:v>
                </c:pt>
                <c:pt idx="2319">
                  <c:v>55.87</c:v>
                </c:pt>
                <c:pt idx="2320">
                  <c:v>56.02</c:v>
                </c:pt>
                <c:pt idx="2321">
                  <c:v>55.87</c:v>
                </c:pt>
                <c:pt idx="2322">
                  <c:v>55.87</c:v>
                </c:pt>
                <c:pt idx="2323">
                  <c:v>55.949999999999996</c:v>
                </c:pt>
                <c:pt idx="2324">
                  <c:v>55.949999999999996</c:v>
                </c:pt>
                <c:pt idx="2325">
                  <c:v>55.949999999999996</c:v>
                </c:pt>
                <c:pt idx="2326">
                  <c:v>55.949999999999996</c:v>
                </c:pt>
                <c:pt idx="2327">
                  <c:v>56.02</c:v>
                </c:pt>
                <c:pt idx="2328">
                  <c:v>56.1</c:v>
                </c:pt>
                <c:pt idx="2329">
                  <c:v>56.17</c:v>
                </c:pt>
                <c:pt idx="2330">
                  <c:v>56.02</c:v>
                </c:pt>
                <c:pt idx="2331">
                  <c:v>55.949999999999996</c:v>
                </c:pt>
                <c:pt idx="2332">
                  <c:v>56.02</c:v>
                </c:pt>
                <c:pt idx="2333">
                  <c:v>56.02</c:v>
                </c:pt>
                <c:pt idx="2334">
                  <c:v>56.02</c:v>
                </c:pt>
                <c:pt idx="2335">
                  <c:v>56.02</c:v>
                </c:pt>
                <c:pt idx="2336">
                  <c:v>56.02</c:v>
                </c:pt>
                <c:pt idx="2337">
                  <c:v>56.02</c:v>
                </c:pt>
                <c:pt idx="2338">
                  <c:v>56.1</c:v>
                </c:pt>
                <c:pt idx="2339">
                  <c:v>56.02</c:v>
                </c:pt>
                <c:pt idx="2340">
                  <c:v>55.949999999999996</c:v>
                </c:pt>
                <c:pt idx="2341">
                  <c:v>56.02</c:v>
                </c:pt>
                <c:pt idx="2342">
                  <c:v>55.949999999999996</c:v>
                </c:pt>
                <c:pt idx="2343">
                  <c:v>56.02</c:v>
                </c:pt>
                <c:pt idx="2344">
                  <c:v>56.1</c:v>
                </c:pt>
                <c:pt idx="2345">
                  <c:v>56.1</c:v>
                </c:pt>
                <c:pt idx="2346">
                  <c:v>56.02</c:v>
                </c:pt>
                <c:pt idx="2347">
                  <c:v>56.02</c:v>
                </c:pt>
                <c:pt idx="2348">
                  <c:v>56.02</c:v>
                </c:pt>
                <c:pt idx="2349">
                  <c:v>56.1</c:v>
                </c:pt>
                <c:pt idx="2350">
                  <c:v>56.1</c:v>
                </c:pt>
                <c:pt idx="2351">
                  <c:v>56.02</c:v>
                </c:pt>
                <c:pt idx="2352">
                  <c:v>55.949999999999996</c:v>
                </c:pt>
                <c:pt idx="2353">
                  <c:v>56.1</c:v>
                </c:pt>
                <c:pt idx="2354">
                  <c:v>56.02</c:v>
                </c:pt>
                <c:pt idx="2355">
                  <c:v>56.1</c:v>
                </c:pt>
                <c:pt idx="2356">
                  <c:v>56.02</c:v>
                </c:pt>
                <c:pt idx="2357">
                  <c:v>56.02</c:v>
                </c:pt>
                <c:pt idx="2358">
                  <c:v>56.02</c:v>
                </c:pt>
                <c:pt idx="2359">
                  <c:v>56.1</c:v>
                </c:pt>
                <c:pt idx="2360">
                  <c:v>56.1</c:v>
                </c:pt>
                <c:pt idx="2361">
                  <c:v>55.949999999999996</c:v>
                </c:pt>
                <c:pt idx="2362">
                  <c:v>56.17</c:v>
                </c:pt>
                <c:pt idx="2363">
                  <c:v>56.02</c:v>
                </c:pt>
                <c:pt idx="2364">
                  <c:v>56.02</c:v>
                </c:pt>
                <c:pt idx="2365">
                  <c:v>56.1</c:v>
                </c:pt>
                <c:pt idx="2366">
                  <c:v>56.1</c:v>
                </c:pt>
                <c:pt idx="2367">
                  <c:v>56.1</c:v>
                </c:pt>
                <c:pt idx="2368">
                  <c:v>56.17</c:v>
                </c:pt>
                <c:pt idx="2369">
                  <c:v>56.02</c:v>
                </c:pt>
                <c:pt idx="2370">
                  <c:v>56.17</c:v>
                </c:pt>
                <c:pt idx="2371">
                  <c:v>56.17</c:v>
                </c:pt>
                <c:pt idx="2372">
                  <c:v>56.25</c:v>
                </c:pt>
                <c:pt idx="2373">
                  <c:v>56.1</c:v>
                </c:pt>
                <c:pt idx="2374">
                  <c:v>56.17</c:v>
                </c:pt>
                <c:pt idx="2375">
                  <c:v>56.1</c:v>
                </c:pt>
                <c:pt idx="2376">
                  <c:v>56.17</c:v>
                </c:pt>
                <c:pt idx="2377">
                  <c:v>56.17</c:v>
                </c:pt>
                <c:pt idx="2378">
                  <c:v>56.17</c:v>
                </c:pt>
                <c:pt idx="2379">
                  <c:v>56.1</c:v>
                </c:pt>
                <c:pt idx="2380">
                  <c:v>56.1</c:v>
                </c:pt>
                <c:pt idx="2381">
                  <c:v>56.17</c:v>
                </c:pt>
                <c:pt idx="2382">
                  <c:v>56.17</c:v>
                </c:pt>
                <c:pt idx="2383">
                  <c:v>56.17</c:v>
                </c:pt>
                <c:pt idx="2384">
                  <c:v>56.1</c:v>
                </c:pt>
                <c:pt idx="2385">
                  <c:v>56.17</c:v>
                </c:pt>
                <c:pt idx="2386">
                  <c:v>56.1</c:v>
                </c:pt>
                <c:pt idx="2387">
                  <c:v>56.02</c:v>
                </c:pt>
                <c:pt idx="2388">
                  <c:v>56.17</c:v>
                </c:pt>
                <c:pt idx="2389">
                  <c:v>56.17</c:v>
                </c:pt>
                <c:pt idx="2390">
                  <c:v>56.17</c:v>
                </c:pt>
                <c:pt idx="2391">
                  <c:v>56.17</c:v>
                </c:pt>
                <c:pt idx="2392">
                  <c:v>56.1</c:v>
                </c:pt>
                <c:pt idx="2393">
                  <c:v>56.17</c:v>
                </c:pt>
                <c:pt idx="2394">
                  <c:v>56.17</c:v>
                </c:pt>
                <c:pt idx="2395">
                  <c:v>56.33</c:v>
                </c:pt>
                <c:pt idx="2396">
                  <c:v>56.17</c:v>
                </c:pt>
                <c:pt idx="2397">
                  <c:v>56.17</c:v>
                </c:pt>
                <c:pt idx="2398">
                  <c:v>56.17</c:v>
                </c:pt>
                <c:pt idx="2399">
                  <c:v>56.1</c:v>
                </c:pt>
                <c:pt idx="2400">
                  <c:v>56.17</c:v>
                </c:pt>
                <c:pt idx="2401">
                  <c:v>56.17</c:v>
                </c:pt>
                <c:pt idx="2402">
                  <c:v>56.17</c:v>
                </c:pt>
                <c:pt idx="2403">
                  <c:v>56.17</c:v>
                </c:pt>
                <c:pt idx="2404">
                  <c:v>56.25</c:v>
                </c:pt>
                <c:pt idx="2405">
                  <c:v>56.33</c:v>
                </c:pt>
                <c:pt idx="2406">
                  <c:v>56.25</c:v>
                </c:pt>
                <c:pt idx="2407">
                  <c:v>56.25</c:v>
                </c:pt>
                <c:pt idx="2408">
                  <c:v>56.25</c:v>
                </c:pt>
                <c:pt idx="2409">
                  <c:v>56.1</c:v>
                </c:pt>
                <c:pt idx="2410">
                  <c:v>56.17</c:v>
                </c:pt>
                <c:pt idx="2411">
                  <c:v>56.17</c:v>
                </c:pt>
                <c:pt idx="2412">
                  <c:v>56.25</c:v>
                </c:pt>
                <c:pt idx="2413">
                  <c:v>56.25</c:v>
                </c:pt>
                <c:pt idx="2414">
                  <c:v>56.25</c:v>
                </c:pt>
                <c:pt idx="2415">
                  <c:v>56.25</c:v>
                </c:pt>
                <c:pt idx="2416">
                  <c:v>56.33</c:v>
                </c:pt>
                <c:pt idx="2417">
                  <c:v>56.25</c:v>
                </c:pt>
                <c:pt idx="2418">
                  <c:v>56.25</c:v>
                </c:pt>
                <c:pt idx="2419">
                  <c:v>56.25</c:v>
                </c:pt>
                <c:pt idx="2420">
                  <c:v>56.25</c:v>
                </c:pt>
                <c:pt idx="2421">
                  <c:v>56.17</c:v>
                </c:pt>
                <c:pt idx="2422">
                  <c:v>56.25</c:v>
                </c:pt>
                <c:pt idx="2423">
                  <c:v>56.17</c:v>
                </c:pt>
                <c:pt idx="2424">
                  <c:v>56.33</c:v>
                </c:pt>
                <c:pt idx="2425">
                  <c:v>56.25</c:v>
                </c:pt>
                <c:pt idx="2426">
                  <c:v>56.33</c:v>
                </c:pt>
                <c:pt idx="2427">
                  <c:v>56.25</c:v>
                </c:pt>
                <c:pt idx="2428">
                  <c:v>56.25</c:v>
                </c:pt>
                <c:pt idx="2429">
                  <c:v>56.25</c:v>
                </c:pt>
                <c:pt idx="2430">
                  <c:v>56.25</c:v>
                </c:pt>
                <c:pt idx="2431">
                  <c:v>56.17</c:v>
                </c:pt>
                <c:pt idx="2432">
                  <c:v>56.17</c:v>
                </c:pt>
                <c:pt idx="2433">
                  <c:v>56.25</c:v>
                </c:pt>
                <c:pt idx="2434">
                  <c:v>56.25</c:v>
                </c:pt>
                <c:pt idx="2435">
                  <c:v>56.33</c:v>
                </c:pt>
                <c:pt idx="2436">
                  <c:v>56.25</c:v>
                </c:pt>
                <c:pt idx="2437">
                  <c:v>56.33</c:v>
                </c:pt>
                <c:pt idx="2438">
                  <c:v>56.33</c:v>
                </c:pt>
                <c:pt idx="2439">
                  <c:v>56.33</c:v>
                </c:pt>
                <c:pt idx="2440">
                  <c:v>56.33</c:v>
                </c:pt>
                <c:pt idx="2441">
                  <c:v>56.33</c:v>
                </c:pt>
                <c:pt idx="2442">
                  <c:v>56.25</c:v>
                </c:pt>
                <c:pt idx="2443">
                  <c:v>56.33</c:v>
                </c:pt>
                <c:pt idx="2444">
                  <c:v>56.33</c:v>
                </c:pt>
                <c:pt idx="2445">
                  <c:v>56.33</c:v>
                </c:pt>
                <c:pt idx="2446">
                  <c:v>56.25</c:v>
                </c:pt>
                <c:pt idx="2447">
                  <c:v>56.25</c:v>
                </c:pt>
                <c:pt idx="2448">
                  <c:v>56.33</c:v>
                </c:pt>
                <c:pt idx="2449">
                  <c:v>56.33</c:v>
                </c:pt>
                <c:pt idx="2450">
                  <c:v>56.33</c:v>
                </c:pt>
                <c:pt idx="2451">
                  <c:v>56.33</c:v>
                </c:pt>
                <c:pt idx="2452">
                  <c:v>56.33</c:v>
                </c:pt>
                <c:pt idx="2453">
                  <c:v>56.33</c:v>
                </c:pt>
                <c:pt idx="2454">
                  <c:v>56.25</c:v>
                </c:pt>
                <c:pt idx="2455">
                  <c:v>56.33</c:v>
                </c:pt>
                <c:pt idx="2456">
                  <c:v>56.33</c:v>
                </c:pt>
                <c:pt idx="2457">
                  <c:v>56.33</c:v>
                </c:pt>
                <c:pt idx="2458">
                  <c:v>56.33</c:v>
                </c:pt>
                <c:pt idx="2459">
                  <c:v>56.33</c:v>
                </c:pt>
                <c:pt idx="2460">
                  <c:v>56.4</c:v>
                </c:pt>
                <c:pt idx="2461">
                  <c:v>56.33</c:v>
                </c:pt>
                <c:pt idx="2462">
                  <c:v>56.4</c:v>
                </c:pt>
                <c:pt idx="2463">
                  <c:v>56.33</c:v>
                </c:pt>
                <c:pt idx="2464">
                  <c:v>56.4</c:v>
                </c:pt>
                <c:pt idx="2465">
                  <c:v>56.480000000000004</c:v>
                </c:pt>
                <c:pt idx="2466">
                  <c:v>56.4</c:v>
                </c:pt>
                <c:pt idx="2467">
                  <c:v>56.33</c:v>
                </c:pt>
                <c:pt idx="2468">
                  <c:v>56.55</c:v>
                </c:pt>
                <c:pt idx="2469">
                  <c:v>56.480000000000004</c:v>
                </c:pt>
                <c:pt idx="2470">
                  <c:v>56.480000000000004</c:v>
                </c:pt>
                <c:pt idx="2471">
                  <c:v>56.480000000000004</c:v>
                </c:pt>
                <c:pt idx="2472">
                  <c:v>56.480000000000004</c:v>
                </c:pt>
                <c:pt idx="2473">
                  <c:v>56.480000000000004</c:v>
                </c:pt>
                <c:pt idx="2474">
                  <c:v>56.480000000000004</c:v>
                </c:pt>
                <c:pt idx="2475">
                  <c:v>56.4</c:v>
                </c:pt>
                <c:pt idx="2476">
                  <c:v>56.4</c:v>
                </c:pt>
                <c:pt idx="2477">
                  <c:v>56.4</c:v>
                </c:pt>
                <c:pt idx="2478">
                  <c:v>56.4</c:v>
                </c:pt>
                <c:pt idx="2479">
                  <c:v>56.4</c:v>
                </c:pt>
                <c:pt idx="2480">
                  <c:v>56.4</c:v>
                </c:pt>
                <c:pt idx="2481">
                  <c:v>56.33</c:v>
                </c:pt>
                <c:pt idx="2482">
                  <c:v>56.480000000000004</c:v>
                </c:pt>
                <c:pt idx="2483">
                  <c:v>56.4</c:v>
                </c:pt>
                <c:pt idx="2484">
                  <c:v>56.4</c:v>
                </c:pt>
                <c:pt idx="2485">
                  <c:v>56.480000000000004</c:v>
                </c:pt>
                <c:pt idx="2486">
                  <c:v>56.4</c:v>
                </c:pt>
                <c:pt idx="2487">
                  <c:v>56.4</c:v>
                </c:pt>
                <c:pt idx="2488">
                  <c:v>56.4</c:v>
                </c:pt>
                <c:pt idx="2489">
                  <c:v>56.480000000000004</c:v>
                </c:pt>
                <c:pt idx="2490">
                  <c:v>56.4</c:v>
                </c:pt>
                <c:pt idx="2491">
                  <c:v>56.480000000000004</c:v>
                </c:pt>
                <c:pt idx="2492">
                  <c:v>56.4</c:v>
                </c:pt>
                <c:pt idx="2493">
                  <c:v>56.4</c:v>
                </c:pt>
                <c:pt idx="2494">
                  <c:v>56.33</c:v>
                </c:pt>
                <c:pt idx="2495">
                  <c:v>56.480000000000004</c:v>
                </c:pt>
                <c:pt idx="2496">
                  <c:v>56.4</c:v>
                </c:pt>
                <c:pt idx="2497">
                  <c:v>56.4</c:v>
                </c:pt>
                <c:pt idx="2498">
                  <c:v>56.480000000000004</c:v>
                </c:pt>
                <c:pt idx="2499">
                  <c:v>56.480000000000004</c:v>
                </c:pt>
                <c:pt idx="2500">
                  <c:v>56.480000000000004</c:v>
                </c:pt>
                <c:pt idx="2501">
                  <c:v>56.4</c:v>
                </c:pt>
                <c:pt idx="2502">
                  <c:v>56.480000000000004</c:v>
                </c:pt>
                <c:pt idx="2503">
                  <c:v>56.480000000000004</c:v>
                </c:pt>
                <c:pt idx="2504">
                  <c:v>56.4</c:v>
                </c:pt>
                <c:pt idx="2505">
                  <c:v>56.4</c:v>
                </c:pt>
                <c:pt idx="2506">
                  <c:v>56.480000000000004</c:v>
                </c:pt>
                <c:pt idx="2507">
                  <c:v>56.480000000000004</c:v>
                </c:pt>
                <c:pt idx="2508">
                  <c:v>56.480000000000004</c:v>
                </c:pt>
                <c:pt idx="2509">
                  <c:v>56.480000000000004</c:v>
                </c:pt>
                <c:pt idx="2510">
                  <c:v>56.480000000000004</c:v>
                </c:pt>
                <c:pt idx="2511">
                  <c:v>56.480000000000004</c:v>
                </c:pt>
                <c:pt idx="2512">
                  <c:v>56.55</c:v>
                </c:pt>
                <c:pt idx="2513">
                  <c:v>56.480000000000004</c:v>
                </c:pt>
                <c:pt idx="2514">
                  <c:v>56.480000000000004</c:v>
                </c:pt>
                <c:pt idx="2515">
                  <c:v>56.480000000000004</c:v>
                </c:pt>
                <c:pt idx="2516">
                  <c:v>56.55</c:v>
                </c:pt>
                <c:pt idx="2517">
                  <c:v>56.55</c:v>
                </c:pt>
                <c:pt idx="2518">
                  <c:v>56.4</c:v>
                </c:pt>
                <c:pt idx="2519">
                  <c:v>56.480000000000004</c:v>
                </c:pt>
                <c:pt idx="2520">
                  <c:v>56.55</c:v>
                </c:pt>
                <c:pt idx="2521">
                  <c:v>56.55</c:v>
                </c:pt>
                <c:pt idx="2522">
                  <c:v>56.480000000000004</c:v>
                </c:pt>
                <c:pt idx="2523">
                  <c:v>56.55</c:v>
                </c:pt>
                <c:pt idx="2524">
                  <c:v>56.7</c:v>
                </c:pt>
                <c:pt idx="2525">
                  <c:v>56.55</c:v>
                </c:pt>
                <c:pt idx="2526">
                  <c:v>56.55</c:v>
                </c:pt>
                <c:pt idx="2527">
                  <c:v>56.55</c:v>
                </c:pt>
                <c:pt idx="2528">
                  <c:v>56.55</c:v>
                </c:pt>
                <c:pt idx="2529">
                  <c:v>56.629999999999995</c:v>
                </c:pt>
                <c:pt idx="2530">
                  <c:v>56.55</c:v>
                </c:pt>
                <c:pt idx="2531">
                  <c:v>56.629999999999995</c:v>
                </c:pt>
                <c:pt idx="2532">
                  <c:v>56.480000000000004</c:v>
                </c:pt>
                <c:pt idx="2533">
                  <c:v>56.55</c:v>
                </c:pt>
                <c:pt idx="2534">
                  <c:v>56.480000000000004</c:v>
                </c:pt>
                <c:pt idx="2535">
                  <c:v>56.629999999999995</c:v>
                </c:pt>
                <c:pt idx="2536">
                  <c:v>56.55</c:v>
                </c:pt>
                <c:pt idx="2537">
                  <c:v>56.55</c:v>
                </c:pt>
                <c:pt idx="2538">
                  <c:v>56.55</c:v>
                </c:pt>
                <c:pt idx="2539">
                  <c:v>56.629999999999995</c:v>
                </c:pt>
                <c:pt idx="2540">
                  <c:v>56.55</c:v>
                </c:pt>
                <c:pt idx="2541">
                  <c:v>56.55</c:v>
                </c:pt>
                <c:pt idx="2542">
                  <c:v>56.55</c:v>
                </c:pt>
                <c:pt idx="2543">
                  <c:v>56.55</c:v>
                </c:pt>
                <c:pt idx="2544">
                  <c:v>56.55</c:v>
                </c:pt>
                <c:pt idx="2545">
                  <c:v>56.55</c:v>
                </c:pt>
                <c:pt idx="2546">
                  <c:v>56.55</c:v>
                </c:pt>
                <c:pt idx="2547">
                  <c:v>56.55</c:v>
                </c:pt>
                <c:pt idx="2548">
                  <c:v>56.55</c:v>
                </c:pt>
                <c:pt idx="2549">
                  <c:v>56.55</c:v>
                </c:pt>
                <c:pt idx="2550">
                  <c:v>56.629999999999995</c:v>
                </c:pt>
                <c:pt idx="2551">
                  <c:v>56.480000000000004</c:v>
                </c:pt>
                <c:pt idx="2552">
                  <c:v>56.629999999999995</c:v>
                </c:pt>
                <c:pt idx="2553">
                  <c:v>56.629999999999995</c:v>
                </c:pt>
                <c:pt idx="2554">
                  <c:v>56.629999999999995</c:v>
                </c:pt>
                <c:pt idx="2555">
                  <c:v>56.480000000000004</c:v>
                </c:pt>
                <c:pt idx="2556">
                  <c:v>56.55</c:v>
                </c:pt>
                <c:pt idx="2557">
                  <c:v>56.55</c:v>
                </c:pt>
                <c:pt idx="2558">
                  <c:v>56.55</c:v>
                </c:pt>
                <c:pt idx="2559">
                  <c:v>56.55</c:v>
                </c:pt>
                <c:pt idx="2560">
                  <c:v>56.55</c:v>
                </c:pt>
                <c:pt idx="2561">
                  <c:v>56.629999999999995</c:v>
                </c:pt>
                <c:pt idx="2562">
                  <c:v>56.55</c:v>
                </c:pt>
                <c:pt idx="2563">
                  <c:v>56.55</c:v>
                </c:pt>
                <c:pt idx="2564">
                  <c:v>56.55</c:v>
                </c:pt>
                <c:pt idx="2565">
                  <c:v>56.55</c:v>
                </c:pt>
                <c:pt idx="2566">
                  <c:v>56.7</c:v>
                </c:pt>
                <c:pt idx="2567">
                  <c:v>56.629999999999995</c:v>
                </c:pt>
                <c:pt idx="2568">
                  <c:v>56.629999999999995</c:v>
                </c:pt>
                <c:pt idx="2569">
                  <c:v>56.629999999999995</c:v>
                </c:pt>
                <c:pt idx="2570">
                  <c:v>56.629999999999995</c:v>
                </c:pt>
                <c:pt idx="2571">
                  <c:v>56.7</c:v>
                </c:pt>
                <c:pt idx="2572">
                  <c:v>56.7</c:v>
                </c:pt>
                <c:pt idx="2573">
                  <c:v>56.629999999999995</c:v>
                </c:pt>
                <c:pt idx="2574">
                  <c:v>56.629999999999995</c:v>
                </c:pt>
                <c:pt idx="2575">
                  <c:v>56.629999999999995</c:v>
                </c:pt>
                <c:pt idx="2576">
                  <c:v>56.629999999999995</c:v>
                </c:pt>
                <c:pt idx="2577">
                  <c:v>56.629999999999995</c:v>
                </c:pt>
                <c:pt idx="2578">
                  <c:v>56.55</c:v>
                </c:pt>
                <c:pt idx="2579">
                  <c:v>56.7</c:v>
                </c:pt>
                <c:pt idx="2580">
                  <c:v>56.629999999999995</c:v>
                </c:pt>
                <c:pt idx="2581">
                  <c:v>56.629999999999995</c:v>
                </c:pt>
                <c:pt idx="2582">
                  <c:v>56.55</c:v>
                </c:pt>
                <c:pt idx="2583">
                  <c:v>56.629999999999995</c:v>
                </c:pt>
                <c:pt idx="2584">
                  <c:v>56.7</c:v>
                </c:pt>
                <c:pt idx="2585">
                  <c:v>56.629999999999995</c:v>
                </c:pt>
                <c:pt idx="2586">
                  <c:v>56.55</c:v>
                </c:pt>
                <c:pt idx="2587">
                  <c:v>56.55</c:v>
                </c:pt>
                <c:pt idx="2588">
                  <c:v>56.55</c:v>
                </c:pt>
                <c:pt idx="2589">
                  <c:v>56.629999999999995</c:v>
                </c:pt>
                <c:pt idx="2590">
                  <c:v>56.7</c:v>
                </c:pt>
                <c:pt idx="2591">
                  <c:v>56.7</c:v>
                </c:pt>
                <c:pt idx="2592">
                  <c:v>56.7</c:v>
                </c:pt>
                <c:pt idx="2593">
                  <c:v>56.78</c:v>
                </c:pt>
                <c:pt idx="2594">
                  <c:v>56.78</c:v>
                </c:pt>
                <c:pt idx="2595">
                  <c:v>56.629999999999995</c:v>
                </c:pt>
                <c:pt idx="2596">
                  <c:v>56.629999999999995</c:v>
                </c:pt>
                <c:pt idx="2597">
                  <c:v>56.629999999999995</c:v>
                </c:pt>
                <c:pt idx="2598">
                  <c:v>56.78</c:v>
                </c:pt>
                <c:pt idx="2599">
                  <c:v>56.7</c:v>
                </c:pt>
                <c:pt idx="2600">
                  <c:v>56.78</c:v>
                </c:pt>
                <c:pt idx="2601">
                  <c:v>56.629999999999995</c:v>
                </c:pt>
                <c:pt idx="2602">
                  <c:v>56.78</c:v>
                </c:pt>
                <c:pt idx="2603">
                  <c:v>56.7</c:v>
                </c:pt>
                <c:pt idx="2604">
                  <c:v>56.629999999999995</c:v>
                </c:pt>
                <c:pt idx="2605">
                  <c:v>56.7</c:v>
                </c:pt>
                <c:pt idx="2606">
                  <c:v>56.78</c:v>
                </c:pt>
                <c:pt idx="2607">
                  <c:v>56.55</c:v>
                </c:pt>
                <c:pt idx="2608">
                  <c:v>56.7</c:v>
                </c:pt>
                <c:pt idx="2609">
                  <c:v>56.7</c:v>
                </c:pt>
                <c:pt idx="2610">
                  <c:v>56.7</c:v>
                </c:pt>
                <c:pt idx="2611">
                  <c:v>56.629999999999995</c:v>
                </c:pt>
                <c:pt idx="2612">
                  <c:v>56.7</c:v>
                </c:pt>
                <c:pt idx="2613">
                  <c:v>56.78</c:v>
                </c:pt>
                <c:pt idx="2614">
                  <c:v>56.78</c:v>
                </c:pt>
                <c:pt idx="2615">
                  <c:v>56.629999999999995</c:v>
                </c:pt>
                <c:pt idx="2616">
                  <c:v>56.629999999999995</c:v>
                </c:pt>
                <c:pt idx="2617">
                  <c:v>56.629999999999995</c:v>
                </c:pt>
                <c:pt idx="2618">
                  <c:v>56.629999999999995</c:v>
                </c:pt>
                <c:pt idx="2619">
                  <c:v>56.629999999999995</c:v>
                </c:pt>
                <c:pt idx="2620">
                  <c:v>56.78</c:v>
                </c:pt>
                <c:pt idx="2621">
                  <c:v>56.7</c:v>
                </c:pt>
                <c:pt idx="2622">
                  <c:v>56.7</c:v>
                </c:pt>
                <c:pt idx="2623">
                  <c:v>56.7</c:v>
                </c:pt>
                <c:pt idx="2624">
                  <c:v>56.7</c:v>
                </c:pt>
                <c:pt idx="2625">
                  <c:v>56.7</c:v>
                </c:pt>
                <c:pt idx="2626">
                  <c:v>56.7</c:v>
                </c:pt>
                <c:pt idx="2627">
                  <c:v>56.78</c:v>
                </c:pt>
                <c:pt idx="2628">
                  <c:v>56.7</c:v>
                </c:pt>
                <c:pt idx="2629">
                  <c:v>56.7</c:v>
                </c:pt>
                <c:pt idx="2630">
                  <c:v>56.7</c:v>
                </c:pt>
                <c:pt idx="2631">
                  <c:v>56.78</c:v>
                </c:pt>
                <c:pt idx="2632">
                  <c:v>56.7</c:v>
                </c:pt>
                <c:pt idx="2633">
                  <c:v>56.7</c:v>
                </c:pt>
                <c:pt idx="2634">
                  <c:v>56.7</c:v>
                </c:pt>
                <c:pt idx="2635">
                  <c:v>56.86</c:v>
                </c:pt>
                <c:pt idx="2636">
                  <c:v>56.7</c:v>
                </c:pt>
                <c:pt idx="2637">
                  <c:v>56.7</c:v>
                </c:pt>
                <c:pt idx="2638">
                  <c:v>56.78</c:v>
                </c:pt>
                <c:pt idx="2639">
                  <c:v>56.78</c:v>
                </c:pt>
                <c:pt idx="2640">
                  <c:v>56.7</c:v>
                </c:pt>
                <c:pt idx="2641">
                  <c:v>56.7</c:v>
                </c:pt>
                <c:pt idx="2642">
                  <c:v>56.78</c:v>
                </c:pt>
                <c:pt idx="2643">
                  <c:v>56.78</c:v>
                </c:pt>
                <c:pt idx="2644">
                  <c:v>56.78</c:v>
                </c:pt>
                <c:pt idx="2645">
                  <c:v>56.78</c:v>
                </c:pt>
                <c:pt idx="2646">
                  <c:v>56.86</c:v>
                </c:pt>
                <c:pt idx="2647">
                  <c:v>56.78</c:v>
                </c:pt>
                <c:pt idx="2648">
                  <c:v>56.7</c:v>
                </c:pt>
                <c:pt idx="2649">
                  <c:v>56.78</c:v>
                </c:pt>
                <c:pt idx="2650">
                  <c:v>56.78</c:v>
                </c:pt>
                <c:pt idx="2651">
                  <c:v>56.78</c:v>
                </c:pt>
                <c:pt idx="2652">
                  <c:v>56.78</c:v>
                </c:pt>
                <c:pt idx="2653">
                  <c:v>56.7</c:v>
                </c:pt>
                <c:pt idx="2654">
                  <c:v>56.86</c:v>
                </c:pt>
                <c:pt idx="2655">
                  <c:v>56.86</c:v>
                </c:pt>
                <c:pt idx="2656">
                  <c:v>56.78</c:v>
                </c:pt>
                <c:pt idx="2657">
                  <c:v>56.78</c:v>
                </c:pt>
                <c:pt idx="2658">
                  <c:v>56.86</c:v>
                </c:pt>
                <c:pt idx="2659">
                  <c:v>56.86</c:v>
                </c:pt>
                <c:pt idx="2660">
                  <c:v>56.78</c:v>
                </c:pt>
                <c:pt idx="2661">
                  <c:v>56.78</c:v>
                </c:pt>
                <c:pt idx="2662">
                  <c:v>56.78</c:v>
                </c:pt>
                <c:pt idx="2663">
                  <c:v>56.86</c:v>
                </c:pt>
                <c:pt idx="2664">
                  <c:v>56.7</c:v>
                </c:pt>
                <c:pt idx="2665">
                  <c:v>56.78</c:v>
                </c:pt>
                <c:pt idx="2666">
                  <c:v>56.86</c:v>
                </c:pt>
                <c:pt idx="2667">
                  <c:v>56.78</c:v>
                </c:pt>
                <c:pt idx="2668">
                  <c:v>56.86</c:v>
                </c:pt>
                <c:pt idx="2669">
                  <c:v>56.86</c:v>
                </c:pt>
                <c:pt idx="2670">
                  <c:v>56.86</c:v>
                </c:pt>
                <c:pt idx="2671">
                  <c:v>56.86</c:v>
                </c:pt>
                <c:pt idx="2672">
                  <c:v>56.78</c:v>
                </c:pt>
                <c:pt idx="2673">
                  <c:v>56.78</c:v>
                </c:pt>
                <c:pt idx="2674">
                  <c:v>56.78</c:v>
                </c:pt>
                <c:pt idx="2675">
                  <c:v>56.93</c:v>
                </c:pt>
                <c:pt idx="2676">
                  <c:v>56.86</c:v>
                </c:pt>
                <c:pt idx="2677">
                  <c:v>56.78</c:v>
                </c:pt>
                <c:pt idx="2678">
                  <c:v>56.78</c:v>
                </c:pt>
                <c:pt idx="2679">
                  <c:v>56.86</c:v>
                </c:pt>
                <c:pt idx="2680">
                  <c:v>56.86</c:v>
                </c:pt>
                <c:pt idx="2681">
                  <c:v>56.86</c:v>
                </c:pt>
                <c:pt idx="2682">
                  <c:v>56.78</c:v>
                </c:pt>
                <c:pt idx="2683">
                  <c:v>56.78</c:v>
                </c:pt>
                <c:pt idx="2684">
                  <c:v>56.86</c:v>
                </c:pt>
                <c:pt idx="2685">
                  <c:v>56.86</c:v>
                </c:pt>
                <c:pt idx="2686">
                  <c:v>56.86</c:v>
                </c:pt>
                <c:pt idx="2687">
                  <c:v>56.78</c:v>
                </c:pt>
                <c:pt idx="2688">
                  <c:v>56.86</c:v>
                </c:pt>
                <c:pt idx="2689">
                  <c:v>56.86</c:v>
                </c:pt>
                <c:pt idx="2690">
                  <c:v>56.86</c:v>
                </c:pt>
                <c:pt idx="2691">
                  <c:v>56.86</c:v>
                </c:pt>
                <c:pt idx="2692">
                  <c:v>56.78</c:v>
                </c:pt>
                <c:pt idx="2693">
                  <c:v>56.86</c:v>
                </c:pt>
                <c:pt idx="2694">
                  <c:v>56.86</c:v>
                </c:pt>
                <c:pt idx="2695">
                  <c:v>56.86</c:v>
                </c:pt>
                <c:pt idx="2696">
                  <c:v>56.86</c:v>
                </c:pt>
                <c:pt idx="2697">
                  <c:v>56.86</c:v>
                </c:pt>
                <c:pt idx="2698">
                  <c:v>56.86</c:v>
                </c:pt>
                <c:pt idx="2699">
                  <c:v>56.86</c:v>
                </c:pt>
                <c:pt idx="2700">
                  <c:v>56.86</c:v>
                </c:pt>
                <c:pt idx="2701">
                  <c:v>56.86</c:v>
                </c:pt>
                <c:pt idx="2702">
                  <c:v>56.93</c:v>
                </c:pt>
                <c:pt idx="2703">
                  <c:v>56.86</c:v>
                </c:pt>
                <c:pt idx="2704">
                  <c:v>56.86</c:v>
                </c:pt>
                <c:pt idx="2705">
                  <c:v>56.93</c:v>
                </c:pt>
                <c:pt idx="2706">
                  <c:v>56.86</c:v>
                </c:pt>
                <c:pt idx="2707">
                  <c:v>56.93</c:v>
                </c:pt>
                <c:pt idx="2708">
                  <c:v>56.93</c:v>
                </c:pt>
                <c:pt idx="2709">
                  <c:v>56.93</c:v>
                </c:pt>
                <c:pt idx="2710">
                  <c:v>56.93</c:v>
                </c:pt>
                <c:pt idx="2711">
                  <c:v>56.93</c:v>
                </c:pt>
                <c:pt idx="2712">
                  <c:v>56.86</c:v>
                </c:pt>
                <c:pt idx="2713">
                  <c:v>56.93</c:v>
                </c:pt>
                <c:pt idx="2714">
                  <c:v>56.93</c:v>
                </c:pt>
                <c:pt idx="2715">
                  <c:v>56.86</c:v>
                </c:pt>
                <c:pt idx="2716">
                  <c:v>56.86</c:v>
                </c:pt>
                <c:pt idx="2717">
                  <c:v>56.86</c:v>
                </c:pt>
                <c:pt idx="2718">
                  <c:v>56.93</c:v>
                </c:pt>
                <c:pt idx="2719">
                  <c:v>56.93</c:v>
                </c:pt>
                <c:pt idx="2720">
                  <c:v>56.93</c:v>
                </c:pt>
                <c:pt idx="2721">
                  <c:v>56.93</c:v>
                </c:pt>
                <c:pt idx="2722">
                  <c:v>56.86</c:v>
                </c:pt>
                <c:pt idx="2723">
                  <c:v>57.01</c:v>
                </c:pt>
                <c:pt idx="2724">
                  <c:v>56.93</c:v>
                </c:pt>
                <c:pt idx="2725">
                  <c:v>56.93</c:v>
                </c:pt>
                <c:pt idx="2726">
                  <c:v>57.01</c:v>
                </c:pt>
                <c:pt idx="2727">
                  <c:v>57.01</c:v>
                </c:pt>
                <c:pt idx="2728">
                  <c:v>56.93</c:v>
                </c:pt>
                <c:pt idx="2729">
                  <c:v>56.93</c:v>
                </c:pt>
                <c:pt idx="2730">
                  <c:v>56.93</c:v>
                </c:pt>
                <c:pt idx="2731">
                  <c:v>56.93</c:v>
                </c:pt>
                <c:pt idx="2732">
                  <c:v>56.86</c:v>
                </c:pt>
                <c:pt idx="2733">
                  <c:v>56.93</c:v>
                </c:pt>
                <c:pt idx="2734">
                  <c:v>56.93</c:v>
                </c:pt>
                <c:pt idx="2735">
                  <c:v>56.93</c:v>
                </c:pt>
                <c:pt idx="2736">
                  <c:v>56.93</c:v>
                </c:pt>
                <c:pt idx="2737">
                  <c:v>56.93</c:v>
                </c:pt>
                <c:pt idx="2738">
                  <c:v>57.01</c:v>
                </c:pt>
                <c:pt idx="2739">
                  <c:v>56.93</c:v>
                </c:pt>
                <c:pt idx="2740">
                  <c:v>57.01</c:v>
                </c:pt>
                <c:pt idx="2741">
                  <c:v>57.01</c:v>
                </c:pt>
                <c:pt idx="2742">
                  <c:v>57.01</c:v>
                </c:pt>
                <c:pt idx="2743">
                  <c:v>56.78</c:v>
                </c:pt>
                <c:pt idx="2744">
                  <c:v>56.93</c:v>
                </c:pt>
                <c:pt idx="2745">
                  <c:v>56.86</c:v>
                </c:pt>
                <c:pt idx="2746">
                  <c:v>57.01</c:v>
                </c:pt>
                <c:pt idx="2747">
                  <c:v>56.93</c:v>
                </c:pt>
                <c:pt idx="2748">
                  <c:v>56.93</c:v>
                </c:pt>
                <c:pt idx="2749">
                  <c:v>57.01</c:v>
                </c:pt>
                <c:pt idx="2750">
                  <c:v>57.01</c:v>
                </c:pt>
                <c:pt idx="2751">
                  <c:v>56.93</c:v>
                </c:pt>
                <c:pt idx="2752">
                  <c:v>57.01</c:v>
                </c:pt>
                <c:pt idx="2753">
                  <c:v>57.01</c:v>
                </c:pt>
                <c:pt idx="2754">
                  <c:v>57.01</c:v>
                </c:pt>
                <c:pt idx="2755">
                  <c:v>57.01</c:v>
                </c:pt>
                <c:pt idx="2756">
                  <c:v>57.01</c:v>
                </c:pt>
                <c:pt idx="2757">
                  <c:v>56.93</c:v>
                </c:pt>
                <c:pt idx="2758">
                  <c:v>57.01</c:v>
                </c:pt>
                <c:pt idx="2759">
                  <c:v>57.080000000000005</c:v>
                </c:pt>
                <c:pt idx="2760">
                  <c:v>57.01</c:v>
                </c:pt>
                <c:pt idx="2761">
                  <c:v>57.080000000000005</c:v>
                </c:pt>
                <c:pt idx="2762">
                  <c:v>56.93</c:v>
                </c:pt>
                <c:pt idx="2763">
                  <c:v>57.01</c:v>
                </c:pt>
                <c:pt idx="2764">
                  <c:v>56.93</c:v>
                </c:pt>
                <c:pt idx="2765">
                  <c:v>57.01</c:v>
                </c:pt>
                <c:pt idx="2766">
                  <c:v>56.93</c:v>
                </c:pt>
                <c:pt idx="2767">
                  <c:v>57.080000000000005</c:v>
                </c:pt>
                <c:pt idx="2768">
                  <c:v>57.01</c:v>
                </c:pt>
                <c:pt idx="2769">
                  <c:v>57.01</c:v>
                </c:pt>
                <c:pt idx="2770">
                  <c:v>57.01</c:v>
                </c:pt>
                <c:pt idx="2771">
                  <c:v>57.01</c:v>
                </c:pt>
                <c:pt idx="2772">
                  <c:v>57.01</c:v>
                </c:pt>
                <c:pt idx="2773">
                  <c:v>56.93</c:v>
                </c:pt>
                <c:pt idx="2774">
                  <c:v>57.01</c:v>
                </c:pt>
                <c:pt idx="2775">
                  <c:v>57.01</c:v>
                </c:pt>
                <c:pt idx="2776">
                  <c:v>57.01</c:v>
                </c:pt>
                <c:pt idx="2777">
                  <c:v>56.93</c:v>
                </c:pt>
                <c:pt idx="2778">
                  <c:v>57.01</c:v>
                </c:pt>
                <c:pt idx="2779">
                  <c:v>57.01</c:v>
                </c:pt>
                <c:pt idx="2780">
                  <c:v>57.01</c:v>
                </c:pt>
                <c:pt idx="2781">
                  <c:v>57.080000000000005</c:v>
                </c:pt>
                <c:pt idx="2782">
                  <c:v>57.01</c:v>
                </c:pt>
                <c:pt idx="2783">
                  <c:v>57.01</c:v>
                </c:pt>
                <c:pt idx="2784">
                  <c:v>57.080000000000005</c:v>
                </c:pt>
                <c:pt idx="2785">
                  <c:v>57.080000000000005</c:v>
                </c:pt>
                <c:pt idx="2786">
                  <c:v>57.080000000000005</c:v>
                </c:pt>
                <c:pt idx="2787">
                  <c:v>57.01</c:v>
                </c:pt>
                <c:pt idx="2788">
                  <c:v>57.080000000000005</c:v>
                </c:pt>
                <c:pt idx="2789">
                  <c:v>57.01</c:v>
                </c:pt>
                <c:pt idx="2790">
                  <c:v>57.01</c:v>
                </c:pt>
                <c:pt idx="2791">
                  <c:v>57.080000000000005</c:v>
                </c:pt>
                <c:pt idx="2792">
                  <c:v>57.080000000000005</c:v>
                </c:pt>
                <c:pt idx="2793">
                  <c:v>57.01</c:v>
                </c:pt>
                <c:pt idx="2794">
                  <c:v>57.01</c:v>
                </c:pt>
                <c:pt idx="2795">
                  <c:v>57.01</c:v>
                </c:pt>
                <c:pt idx="2796">
                  <c:v>57.080000000000005</c:v>
                </c:pt>
                <c:pt idx="2797">
                  <c:v>57.01</c:v>
                </c:pt>
                <c:pt idx="2798">
                  <c:v>57.080000000000005</c:v>
                </c:pt>
                <c:pt idx="2799">
                  <c:v>57.080000000000005</c:v>
                </c:pt>
                <c:pt idx="2800">
                  <c:v>57.080000000000005</c:v>
                </c:pt>
                <c:pt idx="2801">
                  <c:v>57.160000000000004</c:v>
                </c:pt>
                <c:pt idx="2802">
                  <c:v>57.160000000000004</c:v>
                </c:pt>
                <c:pt idx="2803">
                  <c:v>57.160000000000004</c:v>
                </c:pt>
                <c:pt idx="2804">
                  <c:v>57.01</c:v>
                </c:pt>
                <c:pt idx="2805">
                  <c:v>57.01</c:v>
                </c:pt>
                <c:pt idx="2806">
                  <c:v>57.080000000000005</c:v>
                </c:pt>
                <c:pt idx="2807">
                  <c:v>57.01</c:v>
                </c:pt>
                <c:pt idx="2808">
                  <c:v>57.080000000000005</c:v>
                </c:pt>
                <c:pt idx="2809">
                  <c:v>57.080000000000005</c:v>
                </c:pt>
                <c:pt idx="2810">
                  <c:v>57.01</c:v>
                </c:pt>
                <c:pt idx="2811">
                  <c:v>57.080000000000005</c:v>
                </c:pt>
                <c:pt idx="2812">
                  <c:v>57.01</c:v>
                </c:pt>
                <c:pt idx="2813">
                  <c:v>57.080000000000005</c:v>
                </c:pt>
                <c:pt idx="2814">
                  <c:v>57.080000000000005</c:v>
                </c:pt>
                <c:pt idx="2815">
                  <c:v>57.160000000000004</c:v>
                </c:pt>
                <c:pt idx="2816">
                  <c:v>57.080000000000005</c:v>
                </c:pt>
                <c:pt idx="2817">
                  <c:v>57.080000000000005</c:v>
                </c:pt>
                <c:pt idx="2818">
                  <c:v>57.01</c:v>
                </c:pt>
                <c:pt idx="2819">
                  <c:v>57.080000000000005</c:v>
                </c:pt>
                <c:pt idx="2820">
                  <c:v>57.23</c:v>
                </c:pt>
                <c:pt idx="2821">
                  <c:v>57.080000000000005</c:v>
                </c:pt>
                <c:pt idx="2822">
                  <c:v>57.080000000000005</c:v>
                </c:pt>
                <c:pt idx="2823">
                  <c:v>57.080000000000005</c:v>
                </c:pt>
                <c:pt idx="2824">
                  <c:v>57.01</c:v>
                </c:pt>
                <c:pt idx="2825">
                  <c:v>57.080000000000005</c:v>
                </c:pt>
                <c:pt idx="2826">
                  <c:v>57.080000000000005</c:v>
                </c:pt>
                <c:pt idx="2827">
                  <c:v>57.160000000000004</c:v>
                </c:pt>
                <c:pt idx="2828">
                  <c:v>57.160000000000004</c:v>
                </c:pt>
                <c:pt idx="2829">
                  <c:v>57.080000000000005</c:v>
                </c:pt>
                <c:pt idx="2830">
                  <c:v>57.080000000000005</c:v>
                </c:pt>
                <c:pt idx="2831">
                  <c:v>57.080000000000005</c:v>
                </c:pt>
                <c:pt idx="2832">
                  <c:v>57.160000000000004</c:v>
                </c:pt>
                <c:pt idx="2833">
                  <c:v>57.080000000000005</c:v>
                </c:pt>
                <c:pt idx="2834">
                  <c:v>57.160000000000004</c:v>
                </c:pt>
                <c:pt idx="2835">
                  <c:v>57.080000000000005</c:v>
                </c:pt>
                <c:pt idx="2836">
                  <c:v>57.080000000000005</c:v>
                </c:pt>
                <c:pt idx="2837">
                  <c:v>57.080000000000005</c:v>
                </c:pt>
                <c:pt idx="2838">
                  <c:v>57.23</c:v>
                </c:pt>
                <c:pt idx="2839">
                  <c:v>57.160000000000004</c:v>
                </c:pt>
                <c:pt idx="2840">
                  <c:v>57.160000000000004</c:v>
                </c:pt>
                <c:pt idx="2841">
                  <c:v>57.080000000000005</c:v>
                </c:pt>
                <c:pt idx="2842">
                  <c:v>57.080000000000005</c:v>
                </c:pt>
                <c:pt idx="2843">
                  <c:v>57.080000000000005</c:v>
                </c:pt>
                <c:pt idx="2844">
                  <c:v>57.080000000000005</c:v>
                </c:pt>
                <c:pt idx="2845">
                  <c:v>57.160000000000004</c:v>
                </c:pt>
                <c:pt idx="2846">
                  <c:v>57.080000000000005</c:v>
                </c:pt>
                <c:pt idx="2847">
                  <c:v>57.080000000000005</c:v>
                </c:pt>
                <c:pt idx="2848">
                  <c:v>57.160000000000004</c:v>
                </c:pt>
                <c:pt idx="2849">
                  <c:v>57.160000000000004</c:v>
                </c:pt>
                <c:pt idx="2850">
                  <c:v>57.160000000000004</c:v>
                </c:pt>
                <c:pt idx="2851">
                  <c:v>57.23</c:v>
                </c:pt>
                <c:pt idx="2852">
                  <c:v>57.23</c:v>
                </c:pt>
                <c:pt idx="2853">
                  <c:v>57.23</c:v>
                </c:pt>
                <c:pt idx="2854">
                  <c:v>57.160000000000004</c:v>
                </c:pt>
                <c:pt idx="2855">
                  <c:v>57.080000000000005</c:v>
                </c:pt>
                <c:pt idx="2856">
                  <c:v>57.23</c:v>
                </c:pt>
                <c:pt idx="2857">
                  <c:v>57.160000000000004</c:v>
                </c:pt>
                <c:pt idx="2858">
                  <c:v>57.160000000000004</c:v>
                </c:pt>
                <c:pt idx="2859">
                  <c:v>57.23</c:v>
                </c:pt>
                <c:pt idx="2860">
                  <c:v>57.160000000000004</c:v>
                </c:pt>
                <c:pt idx="2861">
                  <c:v>57.160000000000004</c:v>
                </c:pt>
                <c:pt idx="2862">
                  <c:v>57.160000000000004</c:v>
                </c:pt>
                <c:pt idx="2863">
                  <c:v>57.160000000000004</c:v>
                </c:pt>
                <c:pt idx="2864">
                  <c:v>57.160000000000004</c:v>
                </c:pt>
                <c:pt idx="2865">
                  <c:v>57.160000000000004</c:v>
                </c:pt>
                <c:pt idx="2866">
                  <c:v>57.160000000000004</c:v>
                </c:pt>
                <c:pt idx="2867">
                  <c:v>57.160000000000004</c:v>
                </c:pt>
                <c:pt idx="2868">
                  <c:v>57.160000000000004</c:v>
                </c:pt>
                <c:pt idx="2869">
                  <c:v>57.23</c:v>
                </c:pt>
                <c:pt idx="2870">
                  <c:v>57.23</c:v>
                </c:pt>
                <c:pt idx="2871">
                  <c:v>57.23</c:v>
                </c:pt>
                <c:pt idx="2872">
                  <c:v>57.160000000000004</c:v>
                </c:pt>
                <c:pt idx="2873">
                  <c:v>57.080000000000005</c:v>
                </c:pt>
                <c:pt idx="2874">
                  <c:v>57.160000000000004</c:v>
                </c:pt>
                <c:pt idx="2875">
                  <c:v>57.23</c:v>
                </c:pt>
                <c:pt idx="2876">
                  <c:v>57.23</c:v>
                </c:pt>
                <c:pt idx="2877">
                  <c:v>57.23</c:v>
                </c:pt>
                <c:pt idx="2878">
                  <c:v>57.160000000000004</c:v>
                </c:pt>
                <c:pt idx="2879">
                  <c:v>57.23</c:v>
                </c:pt>
                <c:pt idx="2880">
                  <c:v>57.23</c:v>
                </c:pt>
                <c:pt idx="2881">
                  <c:v>57.23</c:v>
                </c:pt>
                <c:pt idx="2882">
                  <c:v>57.160000000000004</c:v>
                </c:pt>
                <c:pt idx="2883">
                  <c:v>57.080000000000005</c:v>
                </c:pt>
                <c:pt idx="2884">
                  <c:v>57.23</c:v>
                </c:pt>
                <c:pt idx="2885">
                  <c:v>57.23</c:v>
                </c:pt>
                <c:pt idx="2886">
                  <c:v>57.160000000000004</c:v>
                </c:pt>
                <c:pt idx="2887">
                  <c:v>57.23</c:v>
                </c:pt>
                <c:pt idx="2888">
                  <c:v>57.23</c:v>
                </c:pt>
                <c:pt idx="2889">
                  <c:v>57.23</c:v>
                </c:pt>
                <c:pt idx="2890">
                  <c:v>57.160000000000004</c:v>
                </c:pt>
                <c:pt idx="2891">
                  <c:v>57.23</c:v>
                </c:pt>
                <c:pt idx="2892">
                  <c:v>57.309999999999995</c:v>
                </c:pt>
                <c:pt idx="2893">
                  <c:v>57.23</c:v>
                </c:pt>
                <c:pt idx="2894">
                  <c:v>57.160000000000004</c:v>
                </c:pt>
                <c:pt idx="2895">
                  <c:v>57.160000000000004</c:v>
                </c:pt>
                <c:pt idx="2896">
                  <c:v>57.160000000000004</c:v>
                </c:pt>
                <c:pt idx="2897">
                  <c:v>57.309999999999995</c:v>
                </c:pt>
                <c:pt idx="2898">
                  <c:v>57.23</c:v>
                </c:pt>
                <c:pt idx="2899">
                  <c:v>57.23</c:v>
                </c:pt>
                <c:pt idx="2900">
                  <c:v>57.160000000000004</c:v>
                </c:pt>
                <c:pt idx="2901">
                  <c:v>57.23</c:v>
                </c:pt>
                <c:pt idx="2902">
                  <c:v>57.160000000000004</c:v>
                </c:pt>
                <c:pt idx="2903">
                  <c:v>57.23</c:v>
                </c:pt>
                <c:pt idx="2904">
                  <c:v>57.23</c:v>
                </c:pt>
                <c:pt idx="2905">
                  <c:v>57.309999999999995</c:v>
                </c:pt>
                <c:pt idx="2906">
                  <c:v>57.23</c:v>
                </c:pt>
                <c:pt idx="2907">
                  <c:v>57.309999999999995</c:v>
                </c:pt>
                <c:pt idx="2908">
                  <c:v>57.23</c:v>
                </c:pt>
                <c:pt idx="2909">
                  <c:v>57.23</c:v>
                </c:pt>
                <c:pt idx="2910">
                  <c:v>57.309999999999995</c:v>
                </c:pt>
                <c:pt idx="2911">
                  <c:v>57.23</c:v>
                </c:pt>
                <c:pt idx="2912">
                  <c:v>57.160000000000004</c:v>
                </c:pt>
                <c:pt idx="2913">
                  <c:v>57.23</c:v>
                </c:pt>
                <c:pt idx="2914">
                  <c:v>57.160000000000004</c:v>
                </c:pt>
                <c:pt idx="2915">
                  <c:v>57.23</c:v>
                </c:pt>
                <c:pt idx="2916">
                  <c:v>57.309999999999995</c:v>
                </c:pt>
                <c:pt idx="2917">
                  <c:v>57.309999999999995</c:v>
                </c:pt>
                <c:pt idx="2918">
                  <c:v>57.23</c:v>
                </c:pt>
                <c:pt idx="2919">
                  <c:v>57.309999999999995</c:v>
                </c:pt>
                <c:pt idx="2920">
                  <c:v>57.309999999999995</c:v>
                </c:pt>
                <c:pt idx="2921">
                  <c:v>57.309999999999995</c:v>
                </c:pt>
                <c:pt idx="2922">
                  <c:v>57.309999999999995</c:v>
                </c:pt>
                <c:pt idx="2923">
                  <c:v>57.309999999999995</c:v>
                </c:pt>
                <c:pt idx="2924">
                  <c:v>57.309999999999995</c:v>
                </c:pt>
                <c:pt idx="2925">
                  <c:v>57.23</c:v>
                </c:pt>
                <c:pt idx="2926">
                  <c:v>57.23</c:v>
                </c:pt>
                <c:pt idx="2927">
                  <c:v>57.23</c:v>
                </c:pt>
                <c:pt idx="2928">
                  <c:v>57.309999999999995</c:v>
                </c:pt>
                <c:pt idx="2929">
                  <c:v>57.23</c:v>
                </c:pt>
                <c:pt idx="2930">
                  <c:v>57.23</c:v>
                </c:pt>
                <c:pt idx="2931">
                  <c:v>57.23</c:v>
                </c:pt>
                <c:pt idx="2932">
                  <c:v>57.309999999999995</c:v>
                </c:pt>
                <c:pt idx="2933">
                  <c:v>57.23</c:v>
                </c:pt>
                <c:pt idx="2934">
                  <c:v>57.23</c:v>
                </c:pt>
                <c:pt idx="2935">
                  <c:v>57.309999999999995</c:v>
                </c:pt>
                <c:pt idx="2936">
                  <c:v>57.309999999999995</c:v>
                </c:pt>
                <c:pt idx="2937">
                  <c:v>57.23</c:v>
                </c:pt>
                <c:pt idx="2938">
                  <c:v>57.23</c:v>
                </c:pt>
                <c:pt idx="2939">
                  <c:v>57.309999999999995</c:v>
                </c:pt>
                <c:pt idx="2940">
                  <c:v>57.309999999999995</c:v>
                </c:pt>
                <c:pt idx="2941">
                  <c:v>57.309999999999995</c:v>
                </c:pt>
                <c:pt idx="2942">
                  <c:v>57.309999999999995</c:v>
                </c:pt>
                <c:pt idx="2943">
                  <c:v>57.309999999999995</c:v>
                </c:pt>
                <c:pt idx="2944">
                  <c:v>57.309999999999995</c:v>
                </c:pt>
                <c:pt idx="2945">
                  <c:v>57.309999999999995</c:v>
                </c:pt>
                <c:pt idx="2946">
                  <c:v>57.309999999999995</c:v>
                </c:pt>
                <c:pt idx="2947">
                  <c:v>57.309999999999995</c:v>
                </c:pt>
                <c:pt idx="2948">
                  <c:v>57.309999999999995</c:v>
                </c:pt>
                <c:pt idx="2949">
                  <c:v>57.309999999999995</c:v>
                </c:pt>
                <c:pt idx="2950">
                  <c:v>57.309999999999995</c:v>
                </c:pt>
                <c:pt idx="2951">
                  <c:v>57.39</c:v>
                </c:pt>
                <c:pt idx="2952">
                  <c:v>57.309999999999995</c:v>
                </c:pt>
                <c:pt idx="2953">
                  <c:v>57.23</c:v>
                </c:pt>
                <c:pt idx="2954">
                  <c:v>57.309999999999995</c:v>
                </c:pt>
                <c:pt idx="2955">
                  <c:v>57.309999999999995</c:v>
                </c:pt>
                <c:pt idx="2956">
                  <c:v>57.23</c:v>
                </c:pt>
                <c:pt idx="2957">
                  <c:v>57.309999999999995</c:v>
                </c:pt>
                <c:pt idx="2958">
                  <c:v>57.309999999999995</c:v>
                </c:pt>
                <c:pt idx="2959">
                  <c:v>57.309999999999995</c:v>
                </c:pt>
                <c:pt idx="2960">
                  <c:v>57.23</c:v>
                </c:pt>
                <c:pt idx="2961">
                  <c:v>57.309999999999995</c:v>
                </c:pt>
                <c:pt idx="2962">
                  <c:v>57.39</c:v>
                </c:pt>
                <c:pt idx="2963">
                  <c:v>57.309999999999995</c:v>
                </c:pt>
                <c:pt idx="2964">
                  <c:v>57.39</c:v>
                </c:pt>
                <c:pt idx="2965">
                  <c:v>57.309999999999995</c:v>
                </c:pt>
                <c:pt idx="2966">
                  <c:v>57.309999999999995</c:v>
                </c:pt>
                <c:pt idx="2967">
                  <c:v>57.309999999999995</c:v>
                </c:pt>
                <c:pt idx="2968">
                  <c:v>57.39</c:v>
                </c:pt>
                <c:pt idx="2969">
                  <c:v>57.309999999999995</c:v>
                </c:pt>
                <c:pt idx="2970">
                  <c:v>57.309999999999995</c:v>
                </c:pt>
                <c:pt idx="2971">
                  <c:v>57.309999999999995</c:v>
                </c:pt>
                <c:pt idx="2972">
                  <c:v>57.309999999999995</c:v>
                </c:pt>
                <c:pt idx="2973">
                  <c:v>57.39</c:v>
                </c:pt>
                <c:pt idx="2974">
                  <c:v>57.309999999999995</c:v>
                </c:pt>
                <c:pt idx="2975">
                  <c:v>57.23</c:v>
                </c:pt>
                <c:pt idx="2976">
                  <c:v>57.309999999999995</c:v>
                </c:pt>
                <c:pt idx="2977">
                  <c:v>57.309999999999995</c:v>
                </c:pt>
                <c:pt idx="2978">
                  <c:v>57.309999999999995</c:v>
                </c:pt>
                <c:pt idx="2979">
                  <c:v>57.23</c:v>
                </c:pt>
                <c:pt idx="2980">
                  <c:v>57.39</c:v>
                </c:pt>
                <c:pt idx="2981">
                  <c:v>57.309999999999995</c:v>
                </c:pt>
                <c:pt idx="2982">
                  <c:v>57.39</c:v>
                </c:pt>
                <c:pt idx="2983">
                  <c:v>57.309999999999995</c:v>
                </c:pt>
                <c:pt idx="2984">
                  <c:v>57.46</c:v>
                </c:pt>
                <c:pt idx="2985">
                  <c:v>57.309999999999995</c:v>
                </c:pt>
                <c:pt idx="2986">
                  <c:v>57.39</c:v>
                </c:pt>
                <c:pt idx="2987">
                  <c:v>57.309999999999995</c:v>
                </c:pt>
                <c:pt idx="2988">
                  <c:v>57.309999999999995</c:v>
                </c:pt>
                <c:pt idx="2989">
                  <c:v>57.39</c:v>
                </c:pt>
                <c:pt idx="2990">
                  <c:v>57.309999999999995</c:v>
                </c:pt>
                <c:pt idx="2991">
                  <c:v>57.309999999999995</c:v>
                </c:pt>
                <c:pt idx="2992">
                  <c:v>57.309999999999995</c:v>
                </c:pt>
                <c:pt idx="2993">
                  <c:v>57.39</c:v>
                </c:pt>
                <c:pt idx="2994">
                  <c:v>57.39</c:v>
                </c:pt>
                <c:pt idx="2995">
                  <c:v>57.39</c:v>
                </c:pt>
                <c:pt idx="2996">
                  <c:v>57.309999999999995</c:v>
                </c:pt>
                <c:pt idx="2997">
                  <c:v>57.309999999999995</c:v>
                </c:pt>
                <c:pt idx="2998">
                  <c:v>57.309999999999995</c:v>
                </c:pt>
                <c:pt idx="2999">
                  <c:v>57.39</c:v>
                </c:pt>
                <c:pt idx="3000">
                  <c:v>57.309999999999995</c:v>
                </c:pt>
                <c:pt idx="3001">
                  <c:v>57.39</c:v>
                </c:pt>
                <c:pt idx="3002">
                  <c:v>57.39</c:v>
                </c:pt>
                <c:pt idx="3003">
                  <c:v>57.39</c:v>
                </c:pt>
                <c:pt idx="3004">
                  <c:v>57.39</c:v>
                </c:pt>
                <c:pt idx="3005">
                  <c:v>57.39</c:v>
                </c:pt>
                <c:pt idx="3006">
                  <c:v>57.309999999999995</c:v>
                </c:pt>
                <c:pt idx="3007">
                  <c:v>57.39</c:v>
                </c:pt>
                <c:pt idx="3008">
                  <c:v>57.309999999999995</c:v>
                </c:pt>
                <c:pt idx="3009">
                  <c:v>57.309999999999995</c:v>
                </c:pt>
                <c:pt idx="3010">
                  <c:v>57.39</c:v>
                </c:pt>
                <c:pt idx="3011">
                  <c:v>57.39</c:v>
                </c:pt>
                <c:pt idx="3012">
                  <c:v>57.39</c:v>
                </c:pt>
                <c:pt idx="3013">
                  <c:v>57.46</c:v>
                </c:pt>
                <c:pt idx="3014">
                  <c:v>57.46</c:v>
                </c:pt>
                <c:pt idx="3015">
                  <c:v>57.39</c:v>
                </c:pt>
                <c:pt idx="3016">
                  <c:v>57.39</c:v>
                </c:pt>
                <c:pt idx="3017">
                  <c:v>57.46</c:v>
                </c:pt>
                <c:pt idx="3018">
                  <c:v>57.54</c:v>
                </c:pt>
                <c:pt idx="3019">
                  <c:v>57.39</c:v>
                </c:pt>
                <c:pt idx="3020">
                  <c:v>57.39</c:v>
                </c:pt>
                <c:pt idx="3021">
                  <c:v>57.39</c:v>
                </c:pt>
                <c:pt idx="3022">
                  <c:v>57.46</c:v>
                </c:pt>
                <c:pt idx="3023">
                  <c:v>57.39</c:v>
                </c:pt>
                <c:pt idx="3024">
                  <c:v>57.309999999999995</c:v>
                </c:pt>
                <c:pt idx="3025">
                  <c:v>57.39</c:v>
                </c:pt>
                <c:pt idx="3026">
                  <c:v>57.39</c:v>
                </c:pt>
                <c:pt idx="3027">
                  <c:v>57.46</c:v>
                </c:pt>
                <c:pt idx="3028">
                  <c:v>57.39</c:v>
                </c:pt>
                <c:pt idx="3029">
                  <c:v>57.46</c:v>
                </c:pt>
                <c:pt idx="3030">
                  <c:v>57.39</c:v>
                </c:pt>
                <c:pt idx="3031">
                  <c:v>57.39</c:v>
                </c:pt>
                <c:pt idx="3032">
                  <c:v>57.39</c:v>
                </c:pt>
                <c:pt idx="3033">
                  <c:v>57.39</c:v>
                </c:pt>
                <c:pt idx="3034">
                  <c:v>57.39</c:v>
                </c:pt>
                <c:pt idx="3035">
                  <c:v>57.46</c:v>
                </c:pt>
                <c:pt idx="3036">
                  <c:v>57.39</c:v>
                </c:pt>
                <c:pt idx="3037">
                  <c:v>57.39</c:v>
                </c:pt>
                <c:pt idx="3038">
                  <c:v>57.39</c:v>
                </c:pt>
                <c:pt idx="3039">
                  <c:v>57.46</c:v>
                </c:pt>
                <c:pt idx="3040">
                  <c:v>57.39</c:v>
                </c:pt>
                <c:pt idx="3041">
                  <c:v>57.46</c:v>
                </c:pt>
                <c:pt idx="3042">
                  <c:v>57.46</c:v>
                </c:pt>
                <c:pt idx="3043">
                  <c:v>57.54</c:v>
                </c:pt>
                <c:pt idx="3044">
                  <c:v>57.46</c:v>
                </c:pt>
                <c:pt idx="3045">
                  <c:v>57.46</c:v>
                </c:pt>
                <c:pt idx="3046">
                  <c:v>57.46</c:v>
                </c:pt>
                <c:pt idx="3047">
                  <c:v>57.54</c:v>
                </c:pt>
                <c:pt idx="3048">
                  <c:v>57.54</c:v>
                </c:pt>
                <c:pt idx="3049">
                  <c:v>57.54</c:v>
                </c:pt>
                <c:pt idx="3050">
                  <c:v>57.46</c:v>
                </c:pt>
                <c:pt idx="3051">
                  <c:v>57.54</c:v>
                </c:pt>
                <c:pt idx="3052">
                  <c:v>57.46</c:v>
                </c:pt>
                <c:pt idx="3053">
                  <c:v>57.46</c:v>
                </c:pt>
                <c:pt idx="3054">
                  <c:v>57.46</c:v>
                </c:pt>
                <c:pt idx="3055">
                  <c:v>57.46</c:v>
                </c:pt>
                <c:pt idx="3056">
                  <c:v>57.54</c:v>
                </c:pt>
                <c:pt idx="3057">
                  <c:v>57.46</c:v>
                </c:pt>
                <c:pt idx="3058">
                  <c:v>57.54</c:v>
                </c:pt>
                <c:pt idx="3059">
                  <c:v>57.54</c:v>
                </c:pt>
                <c:pt idx="3060">
                  <c:v>57.46</c:v>
                </c:pt>
                <c:pt idx="3061">
                  <c:v>57.46</c:v>
                </c:pt>
                <c:pt idx="3062">
                  <c:v>57.61</c:v>
                </c:pt>
                <c:pt idx="3063">
                  <c:v>57.46</c:v>
                </c:pt>
                <c:pt idx="3064">
                  <c:v>57.46</c:v>
                </c:pt>
                <c:pt idx="3065">
                  <c:v>57.46</c:v>
                </c:pt>
                <c:pt idx="3066">
                  <c:v>57.54</c:v>
                </c:pt>
                <c:pt idx="3067">
                  <c:v>57.54</c:v>
                </c:pt>
                <c:pt idx="3068">
                  <c:v>57.54</c:v>
                </c:pt>
                <c:pt idx="3069">
                  <c:v>57.54</c:v>
                </c:pt>
                <c:pt idx="3070">
                  <c:v>57.54</c:v>
                </c:pt>
                <c:pt idx="3071">
                  <c:v>57.46</c:v>
                </c:pt>
                <c:pt idx="3072">
                  <c:v>57.46</c:v>
                </c:pt>
                <c:pt idx="3073">
                  <c:v>57.46</c:v>
                </c:pt>
                <c:pt idx="3074">
                  <c:v>57.54</c:v>
                </c:pt>
                <c:pt idx="3075">
                  <c:v>57.46</c:v>
                </c:pt>
                <c:pt idx="3076">
                  <c:v>57.46</c:v>
                </c:pt>
                <c:pt idx="3077">
                  <c:v>57.46</c:v>
                </c:pt>
                <c:pt idx="3078">
                  <c:v>57.46</c:v>
                </c:pt>
                <c:pt idx="3079">
                  <c:v>57.46</c:v>
                </c:pt>
                <c:pt idx="3080">
                  <c:v>57.54</c:v>
                </c:pt>
                <c:pt idx="3081">
                  <c:v>57.54</c:v>
                </c:pt>
                <c:pt idx="3082">
                  <c:v>57.46</c:v>
                </c:pt>
                <c:pt idx="3083">
                  <c:v>57.46</c:v>
                </c:pt>
                <c:pt idx="3084">
                  <c:v>57.54</c:v>
                </c:pt>
                <c:pt idx="3085">
                  <c:v>57.54</c:v>
                </c:pt>
                <c:pt idx="3086">
                  <c:v>57.54</c:v>
                </c:pt>
                <c:pt idx="3087">
                  <c:v>57.54</c:v>
                </c:pt>
                <c:pt idx="3088">
                  <c:v>57.54</c:v>
                </c:pt>
                <c:pt idx="3089">
                  <c:v>57.54</c:v>
                </c:pt>
                <c:pt idx="3090">
                  <c:v>57.46</c:v>
                </c:pt>
                <c:pt idx="3091">
                  <c:v>57.54</c:v>
                </c:pt>
                <c:pt idx="3092">
                  <c:v>57.46</c:v>
                </c:pt>
                <c:pt idx="3093">
                  <c:v>57.46</c:v>
                </c:pt>
                <c:pt idx="3094">
                  <c:v>57.46</c:v>
                </c:pt>
                <c:pt idx="3095">
                  <c:v>57.54</c:v>
                </c:pt>
                <c:pt idx="3096">
                  <c:v>57.54</c:v>
                </c:pt>
                <c:pt idx="3097">
                  <c:v>57.54</c:v>
                </c:pt>
                <c:pt idx="3098">
                  <c:v>57.54</c:v>
                </c:pt>
                <c:pt idx="3099">
                  <c:v>57.46</c:v>
                </c:pt>
                <c:pt idx="3100">
                  <c:v>57.54</c:v>
                </c:pt>
                <c:pt idx="3101">
                  <c:v>57.46</c:v>
                </c:pt>
                <c:pt idx="3102">
                  <c:v>57.54</c:v>
                </c:pt>
                <c:pt idx="3103">
                  <c:v>57.54</c:v>
                </c:pt>
                <c:pt idx="3104">
                  <c:v>57.54</c:v>
                </c:pt>
                <c:pt idx="3105">
                  <c:v>57.46</c:v>
                </c:pt>
                <c:pt idx="3106">
                  <c:v>57.54</c:v>
                </c:pt>
                <c:pt idx="3107">
                  <c:v>57.46</c:v>
                </c:pt>
                <c:pt idx="3108">
                  <c:v>57.54</c:v>
                </c:pt>
                <c:pt idx="3109">
                  <c:v>57.54</c:v>
                </c:pt>
                <c:pt idx="3110">
                  <c:v>57.54</c:v>
                </c:pt>
                <c:pt idx="3111">
                  <c:v>57.54</c:v>
                </c:pt>
                <c:pt idx="3112">
                  <c:v>57.54</c:v>
                </c:pt>
                <c:pt idx="3113">
                  <c:v>57.46</c:v>
                </c:pt>
                <c:pt idx="3114">
                  <c:v>57.54</c:v>
                </c:pt>
                <c:pt idx="3115">
                  <c:v>57.61</c:v>
                </c:pt>
                <c:pt idx="3116">
                  <c:v>57.54</c:v>
                </c:pt>
                <c:pt idx="3117">
                  <c:v>57.54</c:v>
                </c:pt>
                <c:pt idx="3118">
                  <c:v>57.46</c:v>
                </c:pt>
                <c:pt idx="3119">
                  <c:v>57.54</c:v>
                </c:pt>
                <c:pt idx="3120">
                  <c:v>57.46</c:v>
                </c:pt>
                <c:pt idx="3121">
                  <c:v>57.46</c:v>
                </c:pt>
                <c:pt idx="3122">
                  <c:v>57.54</c:v>
                </c:pt>
                <c:pt idx="3123">
                  <c:v>57.61</c:v>
                </c:pt>
                <c:pt idx="3124">
                  <c:v>57.61</c:v>
                </c:pt>
                <c:pt idx="3125">
                  <c:v>57.54</c:v>
                </c:pt>
                <c:pt idx="3126">
                  <c:v>57.54</c:v>
                </c:pt>
                <c:pt idx="3127">
                  <c:v>57.54</c:v>
                </c:pt>
                <c:pt idx="3128">
                  <c:v>57.46</c:v>
                </c:pt>
                <c:pt idx="3129">
                  <c:v>57.54</c:v>
                </c:pt>
                <c:pt idx="3130">
                  <c:v>57.46</c:v>
                </c:pt>
                <c:pt idx="3131">
                  <c:v>57.54</c:v>
                </c:pt>
                <c:pt idx="3132">
                  <c:v>57.54</c:v>
                </c:pt>
                <c:pt idx="3133">
                  <c:v>57.61</c:v>
                </c:pt>
                <c:pt idx="3134">
                  <c:v>57.54</c:v>
                </c:pt>
                <c:pt idx="3135">
                  <c:v>57.54</c:v>
                </c:pt>
                <c:pt idx="3136">
                  <c:v>57.54</c:v>
                </c:pt>
                <c:pt idx="3137">
                  <c:v>57.54</c:v>
                </c:pt>
                <c:pt idx="3138">
                  <c:v>57.46</c:v>
                </c:pt>
                <c:pt idx="3139">
                  <c:v>57.54</c:v>
                </c:pt>
                <c:pt idx="3140">
                  <c:v>57.61</c:v>
                </c:pt>
                <c:pt idx="3141">
                  <c:v>57.61</c:v>
                </c:pt>
                <c:pt idx="3142">
                  <c:v>57.61</c:v>
                </c:pt>
                <c:pt idx="3143">
                  <c:v>57.61</c:v>
                </c:pt>
                <c:pt idx="3144">
                  <c:v>57.61</c:v>
                </c:pt>
                <c:pt idx="3145">
                  <c:v>57.61</c:v>
                </c:pt>
                <c:pt idx="3146">
                  <c:v>57.61</c:v>
                </c:pt>
                <c:pt idx="3147">
                  <c:v>57.760000000000005</c:v>
                </c:pt>
                <c:pt idx="3148">
                  <c:v>57.54</c:v>
                </c:pt>
                <c:pt idx="3149">
                  <c:v>57.39</c:v>
                </c:pt>
                <c:pt idx="3150">
                  <c:v>57.160000000000004</c:v>
                </c:pt>
                <c:pt idx="3151">
                  <c:v>57.23</c:v>
                </c:pt>
                <c:pt idx="3152">
                  <c:v>57.080000000000005</c:v>
                </c:pt>
                <c:pt idx="3153">
                  <c:v>57.01</c:v>
                </c:pt>
                <c:pt idx="3154">
                  <c:v>57.01</c:v>
                </c:pt>
                <c:pt idx="3155">
                  <c:v>56.93</c:v>
                </c:pt>
                <c:pt idx="3156">
                  <c:v>56.93</c:v>
                </c:pt>
                <c:pt idx="3157">
                  <c:v>56.93</c:v>
                </c:pt>
                <c:pt idx="3158">
                  <c:v>56.86</c:v>
                </c:pt>
                <c:pt idx="3159">
                  <c:v>56.78</c:v>
                </c:pt>
                <c:pt idx="3160">
                  <c:v>56.86</c:v>
                </c:pt>
                <c:pt idx="3161">
                  <c:v>56.86</c:v>
                </c:pt>
                <c:pt idx="3162">
                  <c:v>56.78</c:v>
                </c:pt>
                <c:pt idx="3163">
                  <c:v>56.7</c:v>
                </c:pt>
                <c:pt idx="3164">
                  <c:v>56.78</c:v>
                </c:pt>
                <c:pt idx="3165">
                  <c:v>56.78</c:v>
                </c:pt>
                <c:pt idx="3166">
                  <c:v>56.78</c:v>
                </c:pt>
                <c:pt idx="3167">
                  <c:v>56.78</c:v>
                </c:pt>
                <c:pt idx="3168">
                  <c:v>56.78</c:v>
                </c:pt>
                <c:pt idx="3169">
                  <c:v>56.78</c:v>
                </c:pt>
                <c:pt idx="3170">
                  <c:v>56.7</c:v>
                </c:pt>
                <c:pt idx="3171">
                  <c:v>56.78</c:v>
                </c:pt>
                <c:pt idx="3172">
                  <c:v>56.7</c:v>
                </c:pt>
                <c:pt idx="3173">
                  <c:v>56.7</c:v>
                </c:pt>
                <c:pt idx="3174">
                  <c:v>56.78</c:v>
                </c:pt>
                <c:pt idx="3175">
                  <c:v>56.86</c:v>
                </c:pt>
                <c:pt idx="3176">
                  <c:v>56.78</c:v>
                </c:pt>
                <c:pt idx="3177">
                  <c:v>56.78</c:v>
                </c:pt>
                <c:pt idx="3178">
                  <c:v>56.78</c:v>
                </c:pt>
                <c:pt idx="3179">
                  <c:v>56.78</c:v>
                </c:pt>
                <c:pt idx="3180">
                  <c:v>56.7</c:v>
                </c:pt>
                <c:pt idx="3181">
                  <c:v>56.78</c:v>
                </c:pt>
                <c:pt idx="3182">
                  <c:v>56.7</c:v>
                </c:pt>
                <c:pt idx="3183">
                  <c:v>56.78</c:v>
                </c:pt>
                <c:pt idx="3184">
                  <c:v>56.7</c:v>
                </c:pt>
                <c:pt idx="3185">
                  <c:v>56.78</c:v>
                </c:pt>
                <c:pt idx="3186">
                  <c:v>56.78</c:v>
                </c:pt>
                <c:pt idx="3187">
                  <c:v>56.7</c:v>
                </c:pt>
                <c:pt idx="3188">
                  <c:v>56.86</c:v>
                </c:pt>
                <c:pt idx="3189">
                  <c:v>56.86</c:v>
                </c:pt>
                <c:pt idx="3190">
                  <c:v>56.86</c:v>
                </c:pt>
                <c:pt idx="3191">
                  <c:v>56.78</c:v>
                </c:pt>
                <c:pt idx="3192">
                  <c:v>56.86</c:v>
                </c:pt>
                <c:pt idx="3193">
                  <c:v>56.78</c:v>
                </c:pt>
                <c:pt idx="3194">
                  <c:v>56.7</c:v>
                </c:pt>
                <c:pt idx="3195">
                  <c:v>56.7</c:v>
                </c:pt>
                <c:pt idx="3196">
                  <c:v>56.78</c:v>
                </c:pt>
                <c:pt idx="3197">
                  <c:v>56.78</c:v>
                </c:pt>
                <c:pt idx="3198">
                  <c:v>56.78</c:v>
                </c:pt>
                <c:pt idx="3199">
                  <c:v>56.7</c:v>
                </c:pt>
                <c:pt idx="3200">
                  <c:v>56.86</c:v>
                </c:pt>
                <c:pt idx="3201">
                  <c:v>56.78</c:v>
                </c:pt>
                <c:pt idx="3202">
                  <c:v>56.86</c:v>
                </c:pt>
                <c:pt idx="3203">
                  <c:v>56.78</c:v>
                </c:pt>
                <c:pt idx="3204">
                  <c:v>56.78</c:v>
                </c:pt>
                <c:pt idx="3205">
                  <c:v>56.78</c:v>
                </c:pt>
                <c:pt idx="3206">
                  <c:v>56.86</c:v>
                </c:pt>
                <c:pt idx="3207">
                  <c:v>56.78</c:v>
                </c:pt>
                <c:pt idx="3208">
                  <c:v>56.7</c:v>
                </c:pt>
                <c:pt idx="3209">
                  <c:v>56.78</c:v>
                </c:pt>
                <c:pt idx="3210">
                  <c:v>56.86</c:v>
                </c:pt>
                <c:pt idx="3211">
                  <c:v>56.78</c:v>
                </c:pt>
                <c:pt idx="3212">
                  <c:v>56.78</c:v>
                </c:pt>
                <c:pt idx="3213">
                  <c:v>56.93</c:v>
                </c:pt>
                <c:pt idx="3214">
                  <c:v>56.78</c:v>
                </c:pt>
                <c:pt idx="3215">
                  <c:v>56.78</c:v>
                </c:pt>
                <c:pt idx="3216">
                  <c:v>56.78</c:v>
                </c:pt>
                <c:pt idx="3217">
                  <c:v>56.86</c:v>
                </c:pt>
                <c:pt idx="3218">
                  <c:v>56.86</c:v>
                </c:pt>
                <c:pt idx="3219">
                  <c:v>56.86</c:v>
                </c:pt>
                <c:pt idx="3220">
                  <c:v>56.78</c:v>
                </c:pt>
                <c:pt idx="3221">
                  <c:v>56.86</c:v>
                </c:pt>
                <c:pt idx="3222">
                  <c:v>56.78</c:v>
                </c:pt>
                <c:pt idx="3223">
                  <c:v>56.78</c:v>
                </c:pt>
                <c:pt idx="3224">
                  <c:v>56.86</c:v>
                </c:pt>
                <c:pt idx="3225">
                  <c:v>56.86</c:v>
                </c:pt>
                <c:pt idx="3226">
                  <c:v>56.78</c:v>
                </c:pt>
                <c:pt idx="3227">
                  <c:v>56.78</c:v>
                </c:pt>
                <c:pt idx="3228">
                  <c:v>56.86</c:v>
                </c:pt>
                <c:pt idx="3229">
                  <c:v>56.93</c:v>
                </c:pt>
                <c:pt idx="3230">
                  <c:v>56.86</c:v>
                </c:pt>
                <c:pt idx="3231">
                  <c:v>56.86</c:v>
                </c:pt>
                <c:pt idx="3232">
                  <c:v>56.78</c:v>
                </c:pt>
                <c:pt idx="3233">
                  <c:v>56.78</c:v>
                </c:pt>
                <c:pt idx="3234">
                  <c:v>56.86</c:v>
                </c:pt>
                <c:pt idx="3235">
                  <c:v>56.86</c:v>
                </c:pt>
                <c:pt idx="3236">
                  <c:v>56.86</c:v>
                </c:pt>
                <c:pt idx="3237">
                  <c:v>56.86</c:v>
                </c:pt>
                <c:pt idx="3238">
                  <c:v>56.86</c:v>
                </c:pt>
                <c:pt idx="3239">
                  <c:v>56.86</c:v>
                </c:pt>
                <c:pt idx="3240">
                  <c:v>56.86</c:v>
                </c:pt>
                <c:pt idx="3241">
                  <c:v>56.86</c:v>
                </c:pt>
                <c:pt idx="3242">
                  <c:v>56.86</c:v>
                </c:pt>
                <c:pt idx="3243">
                  <c:v>56.86</c:v>
                </c:pt>
                <c:pt idx="3244">
                  <c:v>56.93</c:v>
                </c:pt>
                <c:pt idx="3245">
                  <c:v>56.86</c:v>
                </c:pt>
                <c:pt idx="3246">
                  <c:v>56.93</c:v>
                </c:pt>
                <c:pt idx="3247">
                  <c:v>56.93</c:v>
                </c:pt>
                <c:pt idx="3248">
                  <c:v>56.93</c:v>
                </c:pt>
                <c:pt idx="3249">
                  <c:v>56.86</c:v>
                </c:pt>
                <c:pt idx="3250">
                  <c:v>56.86</c:v>
                </c:pt>
                <c:pt idx="3251">
                  <c:v>56.86</c:v>
                </c:pt>
                <c:pt idx="3252">
                  <c:v>56.93</c:v>
                </c:pt>
                <c:pt idx="3253">
                  <c:v>56.86</c:v>
                </c:pt>
                <c:pt idx="3254">
                  <c:v>56.78</c:v>
                </c:pt>
                <c:pt idx="3255">
                  <c:v>56.86</c:v>
                </c:pt>
                <c:pt idx="3256">
                  <c:v>56.86</c:v>
                </c:pt>
                <c:pt idx="3257">
                  <c:v>56.93</c:v>
                </c:pt>
                <c:pt idx="3258">
                  <c:v>56.86</c:v>
                </c:pt>
                <c:pt idx="3259">
                  <c:v>56.93</c:v>
                </c:pt>
                <c:pt idx="3260">
                  <c:v>56.93</c:v>
                </c:pt>
                <c:pt idx="3261">
                  <c:v>56.93</c:v>
                </c:pt>
                <c:pt idx="3262">
                  <c:v>56.93</c:v>
                </c:pt>
                <c:pt idx="3263">
                  <c:v>56.93</c:v>
                </c:pt>
                <c:pt idx="3264">
                  <c:v>56.86</c:v>
                </c:pt>
                <c:pt idx="3265">
                  <c:v>56.93</c:v>
                </c:pt>
                <c:pt idx="3266">
                  <c:v>56.78</c:v>
                </c:pt>
                <c:pt idx="3267">
                  <c:v>56.93</c:v>
                </c:pt>
                <c:pt idx="3268">
                  <c:v>56.86</c:v>
                </c:pt>
                <c:pt idx="3269">
                  <c:v>56.93</c:v>
                </c:pt>
                <c:pt idx="3270">
                  <c:v>56.93</c:v>
                </c:pt>
                <c:pt idx="3271">
                  <c:v>56.93</c:v>
                </c:pt>
                <c:pt idx="3272">
                  <c:v>56.93</c:v>
                </c:pt>
                <c:pt idx="3273">
                  <c:v>56.93</c:v>
                </c:pt>
                <c:pt idx="3274">
                  <c:v>56.86</c:v>
                </c:pt>
                <c:pt idx="3275">
                  <c:v>57.01</c:v>
                </c:pt>
                <c:pt idx="3276">
                  <c:v>56.93</c:v>
                </c:pt>
                <c:pt idx="3277">
                  <c:v>56.93</c:v>
                </c:pt>
                <c:pt idx="3278">
                  <c:v>56.86</c:v>
                </c:pt>
                <c:pt idx="3279">
                  <c:v>56.93</c:v>
                </c:pt>
                <c:pt idx="3280">
                  <c:v>56.93</c:v>
                </c:pt>
                <c:pt idx="3281">
                  <c:v>56.93</c:v>
                </c:pt>
                <c:pt idx="3282">
                  <c:v>56.93</c:v>
                </c:pt>
                <c:pt idx="3283">
                  <c:v>56.86</c:v>
                </c:pt>
                <c:pt idx="3284">
                  <c:v>57.01</c:v>
                </c:pt>
                <c:pt idx="3285">
                  <c:v>56.93</c:v>
                </c:pt>
                <c:pt idx="3286">
                  <c:v>56.93</c:v>
                </c:pt>
                <c:pt idx="3287">
                  <c:v>56.93</c:v>
                </c:pt>
                <c:pt idx="3288">
                  <c:v>56.93</c:v>
                </c:pt>
                <c:pt idx="3289">
                  <c:v>56.93</c:v>
                </c:pt>
                <c:pt idx="3290">
                  <c:v>56.93</c:v>
                </c:pt>
                <c:pt idx="3291">
                  <c:v>57.01</c:v>
                </c:pt>
                <c:pt idx="3292">
                  <c:v>57.01</c:v>
                </c:pt>
                <c:pt idx="3293">
                  <c:v>56.93</c:v>
                </c:pt>
                <c:pt idx="3294">
                  <c:v>56.93</c:v>
                </c:pt>
                <c:pt idx="3295">
                  <c:v>56.93</c:v>
                </c:pt>
                <c:pt idx="3296">
                  <c:v>57.01</c:v>
                </c:pt>
                <c:pt idx="3297">
                  <c:v>56.93</c:v>
                </c:pt>
                <c:pt idx="3298">
                  <c:v>57.01</c:v>
                </c:pt>
                <c:pt idx="3299">
                  <c:v>57.01</c:v>
                </c:pt>
                <c:pt idx="3300">
                  <c:v>57.01</c:v>
                </c:pt>
                <c:pt idx="3301">
                  <c:v>56.93</c:v>
                </c:pt>
                <c:pt idx="3302">
                  <c:v>56.93</c:v>
                </c:pt>
                <c:pt idx="3303">
                  <c:v>56.93</c:v>
                </c:pt>
                <c:pt idx="3304">
                  <c:v>56.93</c:v>
                </c:pt>
                <c:pt idx="3305">
                  <c:v>56.93</c:v>
                </c:pt>
                <c:pt idx="3306">
                  <c:v>57.01</c:v>
                </c:pt>
                <c:pt idx="3307">
                  <c:v>57.01</c:v>
                </c:pt>
                <c:pt idx="3308">
                  <c:v>57.01</c:v>
                </c:pt>
                <c:pt idx="3309">
                  <c:v>56.93</c:v>
                </c:pt>
                <c:pt idx="3310">
                  <c:v>56.93</c:v>
                </c:pt>
                <c:pt idx="3311">
                  <c:v>57.01</c:v>
                </c:pt>
                <c:pt idx="3312">
                  <c:v>56.93</c:v>
                </c:pt>
                <c:pt idx="3313">
                  <c:v>57.01</c:v>
                </c:pt>
                <c:pt idx="3314">
                  <c:v>56.93</c:v>
                </c:pt>
                <c:pt idx="3315">
                  <c:v>57.01</c:v>
                </c:pt>
                <c:pt idx="3316">
                  <c:v>57.01</c:v>
                </c:pt>
                <c:pt idx="3317">
                  <c:v>57.01</c:v>
                </c:pt>
                <c:pt idx="3318">
                  <c:v>57.01</c:v>
                </c:pt>
                <c:pt idx="3319">
                  <c:v>57.01</c:v>
                </c:pt>
                <c:pt idx="3320">
                  <c:v>56.93</c:v>
                </c:pt>
                <c:pt idx="3321">
                  <c:v>57.01</c:v>
                </c:pt>
                <c:pt idx="3322">
                  <c:v>57.080000000000005</c:v>
                </c:pt>
                <c:pt idx="3323">
                  <c:v>57.01</c:v>
                </c:pt>
                <c:pt idx="3324">
                  <c:v>56.93</c:v>
                </c:pt>
                <c:pt idx="3325">
                  <c:v>57.01</c:v>
                </c:pt>
                <c:pt idx="3326">
                  <c:v>57.01</c:v>
                </c:pt>
                <c:pt idx="3327">
                  <c:v>57.01</c:v>
                </c:pt>
                <c:pt idx="3328">
                  <c:v>57.01</c:v>
                </c:pt>
                <c:pt idx="3329">
                  <c:v>56.93</c:v>
                </c:pt>
                <c:pt idx="3330">
                  <c:v>57.01</c:v>
                </c:pt>
                <c:pt idx="3331">
                  <c:v>57.01</c:v>
                </c:pt>
                <c:pt idx="3332">
                  <c:v>57.01</c:v>
                </c:pt>
                <c:pt idx="3333">
                  <c:v>56.93</c:v>
                </c:pt>
                <c:pt idx="3334">
                  <c:v>57.01</c:v>
                </c:pt>
                <c:pt idx="3335">
                  <c:v>57.01</c:v>
                </c:pt>
                <c:pt idx="3336">
                  <c:v>57.01</c:v>
                </c:pt>
                <c:pt idx="3337">
                  <c:v>57.01</c:v>
                </c:pt>
                <c:pt idx="3338">
                  <c:v>57.01</c:v>
                </c:pt>
                <c:pt idx="3339">
                  <c:v>57.01</c:v>
                </c:pt>
                <c:pt idx="3340">
                  <c:v>57.01</c:v>
                </c:pt>
                <c:pt idx="3341">
                  <c:v>57.080000000000005</c:v>
                </c:pt>
                <c:pt idx="3342">
                  <c:v>57.01</c:v>
                </c:pt>
                <c:pt idx="3343">
                  <c:v>56.93</c:v>
                </c:pt>
                <c:pt idx="3344">
                  <c:v>57.01</c:v>
                </c:pt>
                <c:pt idx="3345">
                  <c:v>57.080000000000005</c:v>
                </c:pt>
                <c:pt idx="3346">
                  <c:v>57.01</c:v>
                </c:pt>
                <c:pt idx="3347">
                  <c:v>57.01</c:v>
                </c:pt>
                <c:pt idx="3348">
                  <c:v>57.01</c:v>
                </c:pt>
                <c:pt idx="3349">
                  <c:v>57.01</c:v>
                </c:pt>
                <c:pt idx="3350">
                  <c:v>56.93</c:v>
                </c:pt>
                <c:pt idx="3351">
                  <c:v>57.01</c:v>
                </c:pt>
                <c:pt idx="3352">
                  <c:v>57.01</c:v>
                </c:pt>
                <c:pt idx="3353">
                  <c:v>57.080000000000005</c:v>
                </c:pt>
                <c:pt idx="3354">
                  <c:v>57.080000000000005</c:v>
                </c:pt>
                <c:pt idx="3355">
                  <c:v>57.080000000000005</c:v>
                </c:pt>
                <c:pt idx="3356">
                  <c:v>57.01</c:v>
                </c:pt>
                <c:pt idx="3357">
                  <c:v>57.160000000000004</c:v>
                </c:pt>
                <c:pt idx="3358">
                  <c:v>56.93</c:v>
                </c:pt>
                <c:pt idx="3359">
                  <c:v>57.01</c:v>
                </c:pt>
                <c:pt idx="3360">
                  <c:v>57.01</c:v>
                </c:pt>
                <c:pt idx="3361">
                  <c:v>57.080000000000005</c:v>
                </c:pt>
                <c:pt idx="3362">
                  <c:v>57.01</c:v>
                </c:pt>
                <c:pt idx="3363">
                  <c:v>57.01</c:v>
                </c:pt>
                <c:pt idx="3364">
                  <c:v>57.01</c:v>
                </c:pt>
                <c:pt idx="3365">
                  <c:v>57.01</c:v>
                </c:pt>
                <c:pt idx="3366">
                  <c:v>57.080000000000005</c:v>
                </c:pt>
                <c:pt idx="3367">
                  <c:v>57.01</c:v>
                </c:pt>
                <c:pt idx="3368">
                  <c:v>57.080000000000005</c:v>
                </c:pt>
                <c:pt idx="3369">
                  <c:v>57.01</c:v>
                </c:pt>
                <c:pt idx="3370">
                  <c:v>56.93</c:v>
                </c:pt>
                <c:pt idx="3371">
                  <c:v>57.01</c:v>
                </c:pt>
                <c:pt idx="3372">
                  <c:v>57.080000000000005</c:v>
                </c:pt>
                <c:pt idx="3373">
                  <c:v>57.080000000000005</c:v>
                </c:pt>
                <c:pt idx="3374">
                  <c:v>57.080000000000005</c:v>
                </c:pt>
                <c:pt idx="3375">
                  <c:v>57.01</c:v>
                </c:pt>
                <c:pt idx="3376">
                  <c:v>57.01</c:v>
                </c:pt>
                <c:pt idx="3377">
                  <c:v>57.01</c:v>
                </c:pt>
                <c:pt idx="3378">
                  <c:v>57.080000000000005</c:v>
                </c:pt>
                <c:pt idx="3379">
                  <c:v>57.080000000000005</c:v>
                </c:pt>
                <c:pt idx="3380">
                  <c:v>57.080000000000005</c:v>
                </c:pt>
                <c:pt idx="3381">
                  <c:v>57.080000000000005</c:v>
                </c:pt>
                <c:pt idx="3382">
                  <c:v>57.080000000000005</c:v>
                </c:pt>
                <c:pt idx="3383">
                  <c:v>57.080000000000005</c:v>
                </c:pt>
                <c:pt idx="3384">
                  <c:v>57.01</c:v>
                </c:pt>
                <c:pt idx="3385">
                  <c:v>57.080000000000005</c:v>
                </c:pt>
                <c:pt idx="3386">
                  <c:v>57.080000000000005</c:v>
                </c:pt>
                <c:pt idx="3387">
                  <c:v>57.080000000000005</c:v>
                </c:pt>
                <c:pt idx="3388">
                  <c:v>57.01</c:v>
                </c:pt>
                <c:pt idx="3389">
                  <c:v>57.080000000000005</c:v>
                </c:pt>
                <c:pt idx="3390">
                  <c:v>57.160000000000004</c:v>
                </c:pt>
                <c:pt idx="3391">
                  <c:v>57.01</c:v>
                </c:pt>
                <c:pt idx="3392">
                  <c:v>57.160000000000004</c:v>
                </c:pt>
                <c:pt idx="3393">
                  <c:v>57.080000000000005</c:v>
                </c:pt>
                <c:pt idx="3394">
                  <c:v>57.01</c:v>
                </c:pt>
                <c:pt idx="3395">
                  <c:v>57.080000000000005</c:v>
                </c:pt>
                <c:pt idx="3396">
                  <c:v>57.080000000000005</c:v>
                </c:pt>
                <c:pt idx="3397">
                  <c:v>57.080000000000005</c:v>
                </c:pt>
                <c:pt idx="3398">
                  <c:v>57.01</c:v>
                </c:pt>
                <c:pt idx="3399">
                  <c:v>57.160000000000004</c:v>
                </c:pt>
                <c:pt idx="3400">
                  <c:v>57.080000000000005</c:v>
                </c:pt>
                <c:pt idx="3401">
                  <c:v>57.080000000000005</c:v>
                </c:pt>
                <c:pt idx="3402">
                  <c:v>57.01</c:v>
                </c:pt>
                <c:pt idx="3403">
                  <c:v>57.080000000000005</c:v>
                </c:pt>
                <c:pt idx="3404">
                  <c:v>57.080000000000005</c:v>
                </c:pt>
                <c:pt idx="3405">
                  <c:v>57.160000000000004</c:v>
                </c:pt>
                <c:pt idx="3406">
                  <c:v>57.080000000000005</c:v>
                </c:pt>
                <c:pt idx="3407">
                  <c:v>57.080000000000005</c:v>
                </c:pt>
                <c:pt idx="3408">
                  <c:v>57.160000000000004</c:v>
                </c:pt>
                <c:pt idx="3409">
                  <c:v>57.160000000000004</c:v>
                </c:pt>
                <c:pt idx="3410">
                  <c:v>57.160000000000004</c:v>
                </c:pt>
                <c:pt idx="3411">
                  <c:v>57.080000000000005</c:v>
                </c:pt>
                <c:pt idx="3412">
                  <c:v>57.080000000000005</c:v>
                </c:pt>
                <c:pt idx="3413">
                  <c:v>57.160000000000004</c:v>
                </c:pt>
                <c:pt idx="3414">
                  <c:v>57.080000000000005</c:v>
                </c:pt>
                <c:pt idx="3415">
                  <c:v>57.01</c:v>
                </c:pt>
                <c:pt idx="3416">
                  <c:v>57.160000000000004</c:v>
                </c:pt>
                <c:pt idx="3417">
                  <c:v>57.160000000000004</c:v>
                </c:pt>
                <c:pt idx="3418">
                  <c:v>57.160000000000004</c:v>
                </c:pt>
                <c:pt idx="3419">
                  <c:v>57.160000000000004</c:v>
                </c:pt>
                <c:pt idx="3420">
                  <c:v>57.160000000000004</c:v>
                </c:pt>
                <c:pt idx="3421">
                  <c:v>57.160000000000004</c:v>
                </c:pt>
                <c:pt idx="3422">
                  <c:v>57.160000000000004</c:v>
                </c:pt>
                <c:pt idx="3423">
                  <c:v>57.080000000000005</c:v>
                </c:pt>
                <c:pt idx="3424">
                  <c:v>57.160000000000004</c:v>
                </c:pt>
                <c:pt idx="3425">
                  <c:v>57.080000000000005</c:v>
                </c:pt>
                <c:pt idx="3426">
                  <c:v>57.160000000000004</c:v>
                </c:pt>
                <c:pt idx="3427">
                  <c:v>57.080000000000005</c:v>
                </c:pt>
                <c:pt idx="3428">
                  <c:v>57.160000000000004</c:v>
                </c:pt>
                <c:pt idx="3429">
                  <c:v>57.080000000000005</c:v>
                </c:pt>
                <c:pt idx="3430">
                  <c:v>57.160000000000004</c:v>
                </c:pt>
                <c:pt idx="3431">
                  <c:v>57.080000000000005</c:v>
                </c:pt>
                <c:pt idx="3432">
                  <c:v>57.160000000000004</c:v>
                </c:pt>
                <c:pt idx="3433">
                  <c:v>57.160000000000004</c:v>
                </c:pt>
                <c:pt idx="3434">
                  <c:v>57.080000000000005</c:v>
                </c:pt>
                <c:pt idx="3435">
                  <c:v>57.080000000000005</c:v>
                </c:pt>
                <c:pt idx="3436">
                  <c:v>57.160000000000004</c:v>
                </c:pt>
                <c:pt idx="3437">
                  <c:v>57.160000000000004</c:v>
                </c:pt>
                <c:pt idx="3438">
                  <c:v>57.23</c:v>
                </c:pt>
                <c:pt idx="3439">
                  <c:v>57.160000000000004</c:v>
                </c:pt>
                <c:pt idx="3440">
                  <c:v>57.080000000000005</c:v>
                </c:pt>
                <c:pt idx="3441">
                  <c:v>57.160000000000004</c:v>
                </c:pt>
                <c:pt idx="3442">
                  <c:v>57.160000000000004</c:v>
                </c:pt>
                <c:pt idx="3443">
                  <c:v>57.160000000000004</c:v>
                </c:pt>
                <c:pt idx="3444">
                  <c:v>57.160000000000004</c:v>
                </c:pt>
                <c:pt idx="3445">
                  <c:v>57.23</c:v>
                </c:pt>
                <c:pt idx="3446">
                  <c:v>57.160000000000004</c:v>
                </c:pt>
                <c:pt idx="3447">
                  <c:v>57.160000000000004</c:v>
                </c:pt>
                <c:pt idx="3448">
                  <c:v>57.160000000000004</c:v>
                </c:pt>
                <c:pt idx="3449">
                  <c:v>57.160000000000004</c:v>
                </c:pt>
                <c:pt idx="3450">
                  <c:v>57.160000000000004</c:v>
                </c:pt>
                <c:pt idx="3451">
                  <c:v>57.23</c:v>
                </c:pt>
                <c:pt idx="3452">
                  <c:v>57.080000000000005</c:v>
                </c:pt>
                <c:pt idx="3453">
                  <c:v>57.23</c:v>
                </c:pt>
                <c:pt idx="3454">
                  <c:v>57.160000000000004</c:v>
                </c:pt>
                <c:pt idx="3455">
                  <c:v>57.160000000000004</c:v>
                </c:pt>
                <c:pt idx="3456">
                  <c:v>57.160000000000004</c:v>
                </c:pt>
                <c:pt idx="3457">
                  <c:v>57.160000000000004</c:v>
                </c:pt>
                <c:pt idx="3458">
                  <c:v>57.160000000000004</c:v>
                </c:pt>
                <c:pt idx="3459">
                  <c:v>57.160000000000004</c:v>
                </c:pt>
                <c:pt idx="3460">
                  <c:v>57.23</c:v>
                </c:pt>
                <c:pt idx="3461">
                  <c:v>57.160000000000004</c:v>
                </c:pt>
                <c:pt idx="3462">
                  <c:v>57.23</c:v>
                </c:pt>
                <c:pt idx="3463">
                  <c:v>57.23</c:v>
                </c:pt>
                <c:pt idx="3464">
                  <c:v>57.23</c:v>
                </c:pt>
                <c:pt idx="3465">
                  <c:v>57.23</c:v>
                </c:pt>
                <c:pt idx="3466">
                  <c:v>57.23</c:v>
                </c:pt>
                <c:pt idx="3467">
                  <c:v>57.080000000000005</c:v>
                </c:pt>
                <c:pt idx="3468">
                  <c:v>57.160000000000004</c:v>
                </c:pt>
                <c:pt idx="3469">
                  <c:v>57.160000000000004</c:v>
                </c:pt>
                <c:pt idx="3470">
                  <c:v>57.23</c:v>
                </c:pt>
                <c:pt idx="3471">
                  <c:v>57.160000000000004</c:v>
                </c:pt>
                <c:pt idx="3472">
                  <c:v>57.160000000000004</c:v>
                </c:pt>
                <c:pt idx="3473">
                  <c:v>57.160000000000004</c:v>
                </c:pt>
                <c:pt idx="3474">
                  <c:v>57.23</c:v>
                </c:pt>
                <c:pt idx="3475">
                  <c:v>57.160000000000004</c:v>
                </c:pt>
              </c:numCache>
            </c:numRef>
          </c:yVal>
          <c:smooth val="1"/>
        </c:ser>
        <c:ser>
          <c:idx val="1"/>
          <c:order val="1"/>
          <c:tx>
            <c:v>Inv/GOx</c:v>
          </c:tx>
          <c:spPr>
            <a:ln w="25400" cap="rnd">
              <a:solidFill>
                <a:srgbClr val="A5A5A5">
                  <a:lumMod val="5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Sheet1!$F$4:$F$3597</c:f>
              <c:numCache>
                <c:formatCode>General</c:formatCode>
                <c:ptCount val="3594"/>
                <c:pt idx="0">
                  <c:v>14</c:v>
                </c:pt>
                <c:pt idx="1">
                  <c:v>16</c:v>
                </c:pt>
                <c:pt idx="2">
                  <c:v>18</c:v>
                </c:pt>
                <c:pt idx="3">
                  <c:v>20</c:v>
                </c:pt>
                <c:pt idx="4">
                  <c:v>22</c:v>
                </c:pt>
                <c:pt idx="5">
                  <c:v>24</c:v>
                </c:pt>
                <c:pt idx="6">
                  <c:v>26</c:v>
                </c:pt>
                <c:pt idx="7">
                  <c:v>28</c:v>
                </c:pt>
                <c:pt idx="8">
                  <c:v>30</c:v>
                </c:pt>
                <c:pt idx="9">
                  <c:v>32</c:v>
                </c:pt>
                <c:pt idx="10">
                  <c:v>34</c:v>
                </c:pt>
                <c:pt idx="11">
                  <c:v>36</c:v>
                </c:pt>
                <c:pt idx="12">
                  <c:v>38</c:v>
                </c:pt>
                <c:pt idx="13">
                  <c:v>40</c:v>
                </c:pt>
                <c:pt idx="14">
                  <c:v>42</c:v>
                </c:pt>
                <c:pt idx="15">
                  <c:v>44</c:v>
                </c:pt>
                <c:pt idx="16">
                  <c:v>46</c:v>
                </c:pt>
                <c:pt idx="17">
                  <c:v>48</c:v>
                </c:pt>
                <c:pt idx="18">
                  <c:v>50</c:v>
                </c:pt>
                <c:pt idx="19">
                  <c:v>52</c:v>
                </c:pt>
                <c:pt idx="20">
                  <c:v>54</c:v>
                </c:pt>
                <c:pt idx="21">
                  <c:v>56</c:v>
                </c:pt>
                <c:pt idx="22">
                  <c:v>58</c:v>
                </c:pt>
                <c:pt idx="23">
                  <c:v>60</c:v>
                </c:pt>
                <c:pt idx="24">
                  <c:v>62</c:v>
                </c:pt>
                <c:pt idx="25">
                  <c:v>64</c:v>
                </c:pt>
                <c:pt idx="26">
                  <c:v>66</c:v>
                </c:pt>
                <c:pt idx="27">
                  <c:v>68</c:v>
                </c:pt>
                <c:pt idx="28">
                  <c:v>70</c:v>
                </c:pt>
                <c:pt idx="29">
                  <c:v>72</c:v>
                </c:pt>
                <c:pt idx="30">
                  <c:v>74</c:v>
                </c:pt>
                <c:pt idx="31">
                  <c:v>76</c:v>
                </c:pt>
                <c:pt idx="32">
                  <c:v>78</c:v>
                </c:pt>
                <c:pt idx="33">
                  <c:v>80</c:v>
                </c:pt>
                <c:pt idx="34">
                  <c:v>82</c:v>
                </c:pt>
                <c:pt idx="35">
                  <c:v>84</c:v>
                </c:pt>
                <c:pt idx="36">
                  <c:v>86</c:v>
                </c:pt>
                <c:pt idx="37">
                  <c:v>88</c:v>
                </c:pt>
                <c:pt idx="38">
                  <c:v>90</c:v>
                </c:pt>
                <c:pt idx="39">
                  <c:v>92</c:v>
                </c:pt>
                <c:pt idx="40">
                  <c:v>94</c:v>
                </c:pt>
                <c:pt idx="41">
                  <c:v>96</c:v>
                </c:pt>
                <c:pt idx="42">
                  <c:v>98</c:v>
                </c:pt>
                <c:pt idx="43">
                  <c:v>100</c:v>
                </c:pt>
                <c:pt idx="44">
                  <c:v>102</c:v>
                </c:pt>
                <c:pt idx="45">
                  <c:v>104</c:v>
                </c:pt>
                <c:pt idx="46">
                  <c:v>106</c:v>
                </c:pt>
                <c:pt idx="47">
                  <c:v>108</c:v>
                </c:pt>
                <c:pt idx="48">
                  <c:v>110</c:v>
                </c:pt>
                <c:pt idx="49">
                  <c:v>112</c:v>
                </c:pt>
                <c:pt idx="50">
                  <c:v>114</c:v>
                </c:pt>
                <c:pt idx="51">
                  <c:v>116</c:v>
                </c:pt>
                <c:pt idx="52">
                  <c:v>118</c:v>
                </c:pt>
                <c:pt idx="53">
                  <c:v>120</c:v>
                </c:pt>
                <c:pt idx="54">
                  <c:v>122</c:v>
                </c:pt>
                <c:pt idx="55">
                  <c:v>124</c:v>
                </c:pt>
                <c:pt idx="56">
                  <c:v>126</c:v>
                </c:pt>
                <c:pt idx="57">
                  <c:v>128</c:v>
                </c:pt>
                <c:pt idx="58">
                  <c:v>130</c:v>
                </c:pt>
                <c:pt idx="59">
                  <c:v>132</c:v>
                </c:pt>
                <c:pt idx="60">
                  <c:v>134</c:v>
                </c:pt>
                <c:pt idx="61">
                  <c:v>136</c:v>
                </c:pt>
                <c:pt idx="62">
                  <c:v>138</c:v>
                </c:pt>
                <c:pt idx="63">
                  <c:v>140</c:v>
                </c:pt>
                <c:pt idx="64">
                  <c:v>142</c:v>
                </c:pt>
                <c:pt idx="65">
                  <c:v>144</c:v>
                </c:pt>
                <c:pt idx="66">
                  <c:v>146</c:v>
                </c:pt>
                <c:pt idx="67">
                  <c:v>148</c:v>
                </c:pt>
                <c:pt idx="68">
                  <c:v>150</c:v>
                </c:pt>
                <c:pt idx="69">
                  <c:v>152</c:v>
                </c:pt>
                <c:pt idx="70">
                  <c:v>154</c:v>
                </c:pt>
                <c:pt idx="71">
                  <c:v>156</c:v>
                </c:pt>
                <c:pt idx="72">
                  <c:v>158</c:v>
                </c:pt>
                <c:pt idx="73">
                  <c:v>160</c:v>
                </c:pt>
                <c:pt idx="74">
                  <c:v>162</c:v>
                </c:pt>
                <c:pt idx="75">
                  <c:v>164</c:v>
                </c:pt>
                <c:pt idx="76">
                  <c:v>166</c:v>
                </c:pt>
                <c:pt idx="77">
                  <c:v>168</c:v>
                </c:pt>
                <c:pt idx="78">
                  <c:v>170</c:v>
                </c:pt>
                <c:pt idx="79">
                  <c:v>172</c:v>
                </c:pt>
                <c:pt idx="80">
                  <c:v>174</c:v>
                </c:pt>
                <c:pt idx="81">
                  <c:v>176</c:v>
                </c:pt>
                <c:pt idx="82">
                  <c:v>178</c:v>
                </c:pt>
                <c:pt idx="83">
                  <c:v>180</c:v>
                </c:pt>
                <c:pt idx="84">
                  <c:v>182</c:v>
                </c:pt>
                <c:pt idx="85">
                  <c:v>184</c:v>
                </c:pt>
                <c:pt idx="86">
                  <c:v>186</c:v>
                </c:pt>
                <c:pt idx="87">
                  <c:v>188</c:v>
                </c:pt>
                <c:pt idx="88">
                  <c:v>190</c:v>
                </c:pt>
                <c:pt idx="89">
                  <c:v>192</c:v>
                </c:pt>
                <c:pt idx="90">
                  <c:v>194</c:v>
                </c:pt>
                <c:pt idx="91">
                  <c:v>196</c:v>
                </c:pt>
                <c:pt idx="92">
                  <c:v>198</c:v>
                </c:pt>
                <c:pt idx="93">
                  <c:v>200</c:v>
                </c:pt>
                <c:pt idx="94">
                  <c:v>202</c:v>
                </c:pt>
                <c:pt idx="95">
                  <c:v>204</c:v>
                </c:pt>
                <c:pt idx="96">
                  <c:v>206</c:v>
                </c:pt>
                <c:pt idx="97">
                  <c:v>208</c:v>
                </c:pt>
                <c:pt idx="98">
                  <c:v>210</c:v>
                </c:pt>
                <c:pt idx="99">
                  <c:v>212</c:v>
                </c:pt>
                <c:pt idx="100">
                  <c:v>214</c:v>
                </c:pt>
                <c:pt idx="101">
                  <c:v>216</c:v>
                </c:pt>
                <c:pt idx="102">
                  <c:v>218</c:v>
                </c:pt>
                <c:pt idx="103">
                  <c:v>220</c:v>
                </c:pt>
                <c:pt idx="104">
                  <c:v>222</c:v>
                </c:pt>
                <c:pt idx="105">
                  <c:v>224</c:v>
                </c:pt>
                <c:pt idx="106">
                  <c:v>226</c:v>
                </c:pt>
                <c:pt idx="107">
                  <c:v>228</c:v>
                </c:pt>
                <c:pt idx="108">
                  <c:v>230</c:v>
                </c:pt>
                <c:pt idx="109">
                  <c:v>232</c:v>
                </c:pt>
                <c:pt idx="110">
                  <c:v>234</c:v>
                </c:pt>
                <c:pt idx="111">
                  <c:v>236</c:v>
                </c:pt>
                <c:pt idx="112">
                  <c:v>238</c:v>
                </c:pt>
                <c:pt idx="113">
                  <c:v>240</c:v>
                </c:pt>
                <c:pt idx="114">
                  <c:v>242</c:v>
                </c:pt>
                <c:pt idx="115">
                  <c:v>244</c:v>
                </c:pt>
                <c:pt idx="116">
                  <c:v>246</c:v>
                </c:pt>
                <c:pt idx="117">
                  <c:v>248</c:v>
                </c:pt>
                <c:pt idx="118">
                  <c:v>250</c:v>
                </c:pt>
                <c:pt idx="119">
                  <c:v>252</c:v>
                </c:pt>
                <c:pt idx="120">
                  <c:v>254</c:v>
                </c:pt>
                <c:pt idx="121">
                  <c:v>256</c:v>
                </c:pt>
                <c:pt idx="122">
                  <c:v>258</c:v>
                </c:pt>
                <c:pt idx="123">
                  <c:v>260</c:v>
                </c:pt>
                <c:pt idx="124">
                  <c:v>262</c:v>
                </c:pt>
                <c:pt idx="125">
                  <c:v>264</c:v>
                </c:pt>
                <c:pt idx="126">
                  <c:v>266</c:v>
                </c:pt>
                <c:pt idx="127">
                  <c:v>268</c:v>
                </c:pt>
                <c:pt idx="128">
                  <c:v>270</c:v>
                </c:pt>
                <c:pt idx="129">
                  <c:v>272</c:v>
                </c:pt>
                <c:pt idx="130">
                  <c:v>274</c:v>
                </c:pt>
                <c:pt idx="131">
                  <c:v>276</c:v>
                </c:pt>
                <c:pt idx="132">
                  <c:v>278</c:v>
                </c:pt>
                <c:pt idx="133">
                  <c:v>280</c:v>
                </c:pt>
                <c:pt idx="134">
                  <c:v>282</c:v>
                </c:pt>
                <c:pt idx="135">
                  <c:v>284</c:v>
                </c:pt>
                <c:pt idx="136">
                  <c:v>286</c:v>
                </c:pt>
                <c:pt idx="137">
                  <c:v>288</c:v>
                </c:pt>
                <c:pt idx="138">
                  <c:v>290</c:v>
                </c:pt>
                <c:pt idx="139">
                  <c:v>292</c:v>
                </c:pt>
                <c:pt idx="140">
                  <c:v>294</c:v>
                </c:pt>
                <c:pt idx="141">
                  <c:v>296</c:v>
                </c:pt>
                <c:pt idx="142">
                  <c:v>298</c:v>
                </c:pt>
                <c:pt idx="143">
                  <c:v>300</c:v>
                </c:pt>
                <c:pt idx="144">
                  <c:v>302</c:v>
                </c:pt>
                <c:pt idx="145">
                  <c:v>304</c:v>
                </c:pt>
                <c:pt idx="146">
                  <c:v>306</c:v>
                </c:pt>
                <c:pt idx="147">
                  <c:v>308</c:v>
                </c:pt>
                <c:pt idx="148">
                  <c:v>310</c:v>
                </c:pt>
                <c:pt idx="149">
                  <c:v>312</c:v>
                </c:pt>
                <c:pt idx="150">
                  <c:v>314</c:v>
                </c:pt>
                <c:pt idx="151">
                  <c:v>316</c:v>
                </c:pt>
                <c:pt idx="152">
                  <c:v>318</c:v>
                </c:pt>
                <c:pt idx="153">
                  <c:v>320</c:v>
                </c:pt>
                <c:pt idx="154">
                  <c:v>322</c:v>
                </c:pt>
                <c:pt idx="155">
                  <c:v>324</c:v>
                </c:pt>
                <c:pt idx="156">
                  <c:v>326</c:v>
                </c:pt>
                <c:pt idx="157">
                  <c:v>328</c:v>
                </c:pt>
                <c:pt idx="158">
                  <c:v>330</c:v>
                </c:pt>
                <c:pt idx="159">
                  <c:v>332</c:v>
                </c:pt>
                <c:pt idx="160">
                  <c:v>334</c:v>
                </c:pt>
                <c:pt idx="161">
                  <c:v>336</c:v>
                </c:pt>
                <c:pt idx="162">
                  <c:v>338</c:v>
                </c:pt>
                <c:pt idx="163">
                  <c:v>340</c:v>
                </c:pt>
                <c:pt idx="164">
                  <c:v>342</c:v>
                </c:pt>
                <c:pt idx="165">
                  <c:v>344</c:v>
                </c:pt>
                <c:pt idx="166">
                  <c:v>346</c:v>
                </c:pt>
                <c:pt idx="167">
                  <c:v>348</c:v>
                </c:pt>
                <c:pt idx="168">
                  <c:v>350</c:v>
                </c:pt>
                <c:pt idx="169">
                  <c:v>352</c:v>
                </c:pt>
                <c:pt idx="170">
                  <c:v>354</c:v>
                </c:pt>
                <c:pt idx="171">
                  <c:v>356</c:v>
                </c:pt>
                <c:pt idx="172">
                  <c:v>358</c:v>
                </c:pt>
                <c:pt idx="173">
                  <c:v>360</c:v>
                </c:pt>
                <c:pt idx="174">
                  <c:v>362</c:v>
                </c:pt>
                <c:pt idx="175">
                  <c:v>364</c:v>
                </c:pt>
                <c:pt idx="176">
                  <c:v>366</c:v>
                </c:pt>
                <c:pt idx="177">
                  <c:v>368</c:v>
                </c:pt>
                <c:pt idx="178">
                  <c:v>370</c:v>
                </c:pt>
                <c:pt idx="179">
                  <c:v>372</c:v>
                </c:pt>
                <c:pt idx="180">
                  <c:v>374</c:v>
                </c:pt>
                <c:pt idx="181">
                  <c:v>376</c:v>
                </c:pt>
                <c:pt idx="182">
                  <c:v>378</c:v>
                </c:pt>
                <c:pt idx="183">
                  <c:v>380</c:v>
                </c:pt>
                <c:pt idx="184">
                  <c:v>382</c:v>
                </c:pt>
                <c:pt idx="185">
                  <c:v>384</c:v>
                </c:pt>
                <c:pt idx="186">
                  <c:v>386</c:v>
                </c:pt>
                <c:pt idx="187">
                  <c:v>388</c:v>
                </c:pt>
                <c:pt idx="188">
                  <c:v>390</c:v>
                </c:pt>
                <c:pt idx="189">
                  <c:v>392</c:v>
                </c:pt>
                <c:pt idx="190">
                  <c:v>394</c:v>
                </c:pt>
                <c:pt idx="191">
                  <c:v>396</c:v>
                </c:pt>
                <c:pt idx="192">
                  <c:v>398</c:v>
                </c:pt>
                <c:pt idx="193">
                  <c:v>400</c:v>
                </c:pt>
                <c:pt idx="194">
                  <c:v>402</c:v>
                </c:pt>
                <c:pt idx="195">
                  <c:v>404</c:v>
                </c:pt>
                <c:pt idx="196">
                  <c:v>406</c:v>
                </c:pt>
                <c:pt idx="197">
                  <c:v>408</c:v>
                </c:pt>
                <c:pt idx="198">
                  <c:v>410</c:v>
                </c:pt>
                <c:pt idx="199">
                  <c:v>412</c:v>
                </c:pt>
                <c:pt idx="200">
                  <c:v>414</c:v>
                </c:pt>
                <c:pt idx="201">
                  <c:v>416</c:v>
                </c:pt>
                <c:pt idx="202">
                  <c:v>418</c:v>
                </c:pt>
                <c:pt idx="203">
                  <c:v>420</c:v>
                </c:pt>
                <c:pt idx="204">
                  <c:v>422</c:v>
                </c:pt>
                <c:pt idx="205">
                  <c:v>424</c:v>
                </c:pt>
                <c:pt idx="206">
                  <c:v>426</c:v>
                </c:pt>
                <c:pt idx="207">
                  <c:v>428</c:v>
                </c:pt>
                <c:pt idx="208">
                  <c:v>430</c:v>
                </c:pt>
                <c:pt idx="209">
                  <c:v>432</c:v>
                </c:pt>
                <c:pt idx="210">
                  <c:v>434</c:v>
                </c:pt>
                <c:pt idx="211">
                  <c:v>436</c:v>
                </c:pt>
                <c:pt idx="212">
                  <c:v>438</c:v>
                </c:pt>
                <c:pt idx="213">
                  <c:v>440</c:v>
                </c:pt>
                <c:pt idx="214">
                  <c:v>442</c:v>
                </c:pt>
                <c:pt idx="215">
                  <c:v>444</c:v>
                </c:pt>
                <c:pt idx="216">
                  <c:v>446</c:v>
                </c:pt>
                <c:pt idx="217">
                  <c:v>448</c:v>
                </c:pt>
                <c:pt idx="218">
                  <c:v>450</c:v>
                </c:pt>
                <c:pt idx="219">
                  <c:v>452</c:v>
                </c:pt>
                <c:pt idx="220">
                  <c:v>454</c:v>
                </c:pt>
                <c:pt idx="221">
                  <c:v>456</c:v>
                </c:pt>
                <c:pt idx="222">
                  <c:v>458</c:v>
                </c:pt>
                <c:pt idx="223">
                  <c:v>460</c:v>
                </c:pt>
                <c:pt idx="224">
                  <c:v>462</c:v>
                </c:pt>
                <c:pt idx="225">
                  <c:v>464</c:v>
                </c:pt>
                <c:pt idx="226">
                  <c:v>466</c:v>
                </c:pt>
                <c:pt idx="227">
                  <c:v>468</c:v>
                </c:pt>
                <c:pt idx="228">
                  <c:v>470</c:v>
                </c:pt>
                <c:pt idx="229">
                  <c:v>472</c:v>
                </c:pt>
                <c:pt idx="230">
                  <c:v>474</c:v>
                </c:pt>
                <c:pt idx="231">
                  <c:v>476</c:v>
                </c:pt>
                <c:pt idx="232">
                  <c:v>478</c:v>
                </c:pt>
                <c:pt idx="233">
                  <c:v>480</c:v>
                </c:pt>
                <c:pt idx="234">
                  <c:v>482</c:v>
                </c:pt>
                <c:pt idx="235">
                  <c:v>484</c:v>
                </c:pt>
                <c:pt idx="236">
                  <c:v>486</c:v>
                </c:pt>
                <c:pt idx="237">
                  <c:v>488</c:v>
                </c:pt>
                <c:pt idx="238">
                  <c:v>490</c:v>
                </c:pt>
                <c:pt idx="239">
                  <c:v>492</c:v>
                </c:pt>
                <c:pt idx="240">
                  <c:v>494</c:v>
                </c:pt>
                <c:pt idx="241">
                  <c:v>496</c:v>
                </c:pt>
                <c:pt idx="242">
                  <c:v>498</c:v>
                </c:pt>
                <c:pt idx="243">
                  <c:v>500</c:v>
                </c:pt>
                <c:pt idx="244">
                  <c:v>502</c:v>
                </c:pt>
                <c:pt idx="245">
                  <c:v>504</c:v>
                </c:pt>
                <c:pt idx="246">
                  <c:v>506</c:v>
                </c:pt>
                <c:pt idx="247">
                  <c:v>508</c:v>
                </c:pt>
                <c:pt idx="248">
                  <c:v>510</c:v>
                </c:pt>
                <c:pt idx="249">
                  <c:v>512</c:v>
                </c:pt>
                <c:pt idx="250">
                  <c:v>514</c:v>
                </c:pt>
                <c:pt idx="251">
                  <c:v>516</c:v>
                </c:pt>
                <c:pt idx="252">
                  <c:v>518</c:v>
                </c:pt>
                <c:pt idx="253">
                  <c:v>520</c:v>
                </c:pt>
                <c:pt idx="254">
                  <c:v>522</c:v>
                </c:pt>
                <c:pt idx="255">
                  <c:v>524</c:v>
                </c:pt>
                <c:pt idx="256">
                  <c:v>526</c:v>
                </c:pt>
                <c:pt idx="257">
                  <c:v>528</c:v>
                </c:pt>
                <c:pt idx="258">
                  <c:v>530</c:v>
                </c:pt>
                <c:pt idx="259">
                  <c:v>532</c:v>
                </c:pt>
                <c:pt idx="260">
                  <c:v>534</c:v>
                </c:pt>
                <c:pt idx="261">
                  <c:v>536</c:v>
                </c:pt>
                <c:pt idx="262">
                  <c:v>538</c:v>
                </c:pt>
                <c:pt idx="263">
                  <c:v>540</c:v>
                </c:pt>
                <c:pt idx="264">
                  <c:v>542</c:v>
                </c:pt>
                <c:pt idx="265">
                  <c:v>544</c:v>
                </c:pt>
                <c:pt idx="266">
                  <c:v>546</c:v>
                </c:pt>
                <c:pt idx="267">
                  <c:v>548</c:v>
                </c:pt>
                <c:pt idx="268">
                  <c:v>550</c:v>
                </c:pt>
                <c:pt idx="269">
                  <c:v>552</c:v>
                </c:pt>
                <c:pt idx="270">
                  <c:v>554</c:v>
                </c:pt>
                <c:pt idx="271">
                  <c:v>556</c:v>
                </c:pt>
                <c:pt idx="272">
                  <c:v>558</c:v>
                </c:pt>
                <c:pt idx="273">
                  <c:v>560</c:v>
                </c:pt>
                <c:pt idx="274">
                  <c:v>562</c:v>
                </c:pt>
                <c:pt idx="275">
                  <c:v>564</c:v>
                </c:pt>
                <c:pt idx="276">
                  <c:v>566</c:v>
                </c:pt>
                <c:pt idx="277">
                  <c:v>568</c:v>
                </c:pt>
                <c:pt idx="278">
                  <c:v>570</c:v>
                </c:pt>
                <c:pt idx="279">
                  <c:v>572</c:v>
                </c:pt>
                <c:pt idx="280">
                  <c:v>574</c:v>
                </c:pt>
                <c:pt idx="281">
                  <c:v>576</c:v>
                </c:pt>
                <c:pt idx="282">
                  <c:v>578</c:v>
                </c:pt>
                <c:pt idx="283">
                  <c:v>580</c:v>
                </c:pt>
                <c:pt idx="284">
                  <c:v>582</c:v>
                </c:pt>
                <c:pt idx="285">
                  <c:v>584</c:v>
                </c:pt>
                <c:pt idx="286">
                  <c:v>586</c:v>
                </c:pt>
                <c:pt idx="287">
                  <c:v>588</c:v>
                </c:pt>
                <c:pt idx="288">
                  <c:v>590</c:v>
                </c:pt>
                <c:pt idx="289">
                  <c:v>592</c:v>
                </c:pt>
                <c:pt idx="290">
                  <c:v>594</c:v>
                </c:pt>
                <c:pt idx="291">
                  <c:v>596</c:v>
                </c:pt>
                <c:pt idx="292">
                  <c:v>598</c:v>
                </c:pt>
                <c:pt idx="293">
                  <c:v>600</c:v>
                </c:pt>
                <c:pt idx="294">
                  <c:v>602</c:v>
                </c:pt>
                <c:pt idx="295">
                  <c:v>604</c:v>
                </c:pt>
                <c:pt idx="296">
                  <c:v>606</c:v>
                </c:pt>
                <c:pt idx="297">
                  <c:v>608</c:v>
                </c:pt>
                <c:pt idx="298">
                  <c:v>610</c:v>
                </c:pt>
                <c:pt idx="299">
                  <c:v>612</c:v>
                </c:pt>
                <c:pt idx="300">
                  <c:v>614</c:v>
                </c:pt>
                <c:pt idx="301">
                  <c:v>616</c:v>
                </c:pt>
                <c:pt idx="302">
                  <c:v>618</c:v>
                </c:pt>
                <c:pt idx="303">
                  <c:v>620</c:v>
                </c:pt>
                <c:pt idx="304">
                  <c:v>622</c:v>
                </c:pt>
                <c:pt idx="305">
                  <c:v>624</c:v>
                </c:pt>
                <c:pt idx="306">
                  <c:v>626</c:v>
                </c:pt>
                <c:pt idx="307">
                  <c:v>628</c:v>
                </c:pt>
                <c:pt idx="308">
                  <c:v>630</c:v>
                </c:pt>
                <c:pt idx="309">
                  <c:v>632</c:v>
                </c:pt>
                <c:pt idx="310">
                  <c:v>634</c:v>
                </c:pt>
                <c:pt idx="311">
                  <c:v>636</c:v>
                </c:pt>
                <c:pt idx="312">
                  <c:v>638</c:v>
                </c:pt>
                <c:pt idx="313">
                  <c:v>640</c:v>
                </c:pt>
                <c:pt idx="314">
                  <c:v>642</c:v>
                </c:pt>
                <c:pt idx="315">
                  <c:v>644</c:v>
                </c:pt>
                <c:pt idx="316">
                  <c:v>646</c:v>
                </c:pt>
                <c:pt idx="317">
                  <c:v>648</c:v>
                </c:pt>
                <c:pt idx="318">
                  <c:v>650</c:v>
                </c:pt>
                <c:pt idx="319">
                  <c:v>652</c:v>
                </c:pt>
                <c:pt idx="320">
                  <c:v>654</c:v>
                </c:pt>
                <c:pt idx="321">
                  <c:v>656</c:v>
                </c:pt>
                <c:pt idx="322">
                  <c:v>658</c:v>
                </c:pt>
                <c:pt idx="323">
                  <c:v>660</c:v>
                </c:pt>
                <c:pt idx="324">
                  <c:v>662</c:v>
                </c:pt>
                <c:pt idx="325">
                  <c:v>664</c:v>
                </c:pt>
                <c:pt idx="326">
                  <c:v>666</c:v>
                </c:pt>
                <c:pt idx="327">
                  <c:v>668</c:v>
                </c:pt>
                <c:pt idx="328">
                  <c:v>670</c:v>
                </c:pt>
                <c:pt idx="329">
                  <c:v>672</c:v>
                </c:pt>
                <c:pt idx="330">
                  <c:v>674</c:v>
                </c:pt>
                <c:pt idx="331">
                  <c:v>676</c:v>
                </c:pt>
                <c:pt idx="332">
                  <c:v>678</c:v>
                </c:pt>
                <c:pt idx="333">
                  <c:v>680</c:v>
                </c:pt>
                <c:pt idx="334">
                  <c:v>682</c:v>
                </c:pt>
                <c:pt idx="335">
                  <c:v>684</c:v>
                </c:pt>
                <c:pt idx="336">
                  <c:v>686</c:v>
                </c:pt>
                <c:pt idx="337">
                  <c:v>688</c:v>
                </c:pt>
                <c:pt idx="338">
                  <c:v>690</c:v>
                </c:pt>
                <c:pt idx="339">
                  <c:v>692</c:v>
                </c:pt>
                <c:pt idx="340">
                  <c:v>694</c:v>
                </c:pt>
                <c:pt idx="341">
                  <c:v>696</c:v>
                </c:pt>
                <c:pt idx="342">
                  <c:v>698</c:v>
                </c:pt>
                <c:pt idx="343">
                  <c:v>700</c:v>
                </c:pt>
                <c:pt idx="344">
                  <c:v>702</c:v>
                </c:pt>
                <c:pt idx="345">
                  <c:v>704</c:v>
                </c:pt>
                <c:pt idx="346">
                  <c:v>706</c:v>
                </c:pt>
                <c:pt idx="347">
                  <c:v>708</c:v>
                </c:pt>
                <c:pt idx="348">
                  <c:v>710</c:v>
                </c:pt>
                <c:pt idx="349">
                  <c:v>712</c:v>
                </c:pt>
                <c:pt idx="350">
                  <c:v>714</c:v>
                </c:pt>
                <c:pt idx="351">
                  <c:v>716</c:v>
                </c:pt>
                <c:pt idx="352">
                  <c:v>718</c:v>
                </c:pt>
                <c:pt idx="353">
                  <c:v>720</c:v>
                </c:pt>
                <c:pt idx="354">
                  <c:v>722</c:v>
                </c:pt>
                <c:pt idx="355">
                  <c:v>724</c:v>
                </c:pt>
                <c:pt idx="356">
                  <c:v>726</c:v>
                </c:pt>
                <c:pt idx="357">
                  <c:v>728</c:v>
                </c:pt>
                <c:pt idx="358">
                  <c:v>730</c:v>
                </c:pt>
                <c:pt idx="359">
                  <c:v>732</c:v>
                </c:pt>
                <c:pt idx="360">
                  <c:v>734</c:v>
                </c:pt>
                <c:pt idx="361">
                  <c:v>736</c:v>
                </c:pt>
                <c:pt idx="362">
                  <c:v>738</c:v>
                </c:pt>
                <c:pt idx="363">
                  <c:v>740</c:v>
                </c:pt>
                <c:pt idx="364">
                  <c:v>742</c:v>
                </c:pt>
                <c:pt idx="365">
                  <c:v>744</c:v>
                </c:pt>
                <c:pt idx="366">
                  <c:v>746</c:v>
                </c:pt>
                <c:pt idx="367">
                  <c:v>748</c:v>
                </c:pt>
                <c:pt idx="368">
                  <c:v>750</c:v>
                </c:pt>
                <c:pt idx="369">
                  <c:v>752</c:v>
                </c:pt>
                <c:pt idx="370">
                  <c:v>754</c:v>
                </c:pt>
                <c:pt idx="371">
                  <c:v>756</c:v>
                </c:pt>
                <c:pt idx="372">
                  <c:v>758</c:v>
                </c:pt>
                <c:pt idx="373">
                  <c:v>760</c:v>
                </c:pt>
                <c:pt idx="374">
                  <c:v>762</c:v>
                </c:pt>
                <c:pt idx="375">
                  <c:v>764</c:v>
                </c:pt>
                <c:pt idx="376">
                  <c:v>766</c:v>
                </c:pt>
                <c:pt idx="377">
                  <c:v>768</c:v>
                </c:pt>
                <c:pt idx="378">
                  <c:v>770</c:v>
                </c:pt>
                <c:pt idx="379">
                  <c:v>772</c:v>
                </c:pt>
                <c:pt idx="380">
                  <c:v>774</c:v>
                </c:pt>
                <c:pt idx="381">
                  <c:v>776</c:v>
                </c:pt>
                <c:pt idx="382">
                  <c:v>778</c:v>
                </c:pt>
                <c:pt idx="383">
                  <c:v>780</c:v>
                </c:pt>
                <c:pt idx="384">
                  <c:v>782</c:v>
                </c:pt>
                <c:pt idx="385">
                  <c:v>784</c:v>
                </c:pt>
                <c:pt idx="386">
                  <c:v>786</c:v>
                </c:pt>
                <c:pt idx="387">
                  <c:v>788</c:v>
                </c:pt>
                <c:pt idx="388">
                  <c:v>790</c:v>
                </c:pt>
                <c:pt idx="389">
                  <c:v>792</c:v>
                </c:pt>
                <c:pt idx="390">
                  <c:v>794</c:v>
                </c:pt>
                <c:pt idx="391">
                  <c:v>796</c:v>
                </c:pt>
                <c:pt idx="392">
                  <c:v>798</c:v>
                </c:pt>
                <c:pt idx="393">
                  <c:v>800</c:v>
                </c:pt>
                <c:pt idx="394">
                  <c:v>802</c:v>
                </c:pt>
                <c:pt idx="395">
                  <c:v>804</c:v>
                </c:pt>
                <c:pt idx="396">
                  <c:v>806</c:v>
                </c:pt>
                <c:pt idx="397">
                  <c:v>808</c:v>
                </c:pt>
                <c:pt idx="398">
                  <c:v>810</c:v>
                </c:pt>
                <c:pt idx="399">
                  <c:v>812</c:v>
                </c:pt>
                <c:pt idx="400">
                  <c:v>814</c:v>
                </c:pt>
                <c:pt idx="401">
                  <c:v>816</c:v>
                </c:pt>
                <c:pt idx="402">
                  <c:v>818</c:v>
                </c:pt>
                <c:pt idx="403">
                  <c:v>820</c:v>
                </c:pt>
                <c:pt idx="404">
                  <c:v>822</c:v>
                </c:pt>
                <c:pt idx="405">
                  <c:v>824</c:v>
                </c:pt>
                <c:pt idx="406">
                  <c:v>826</c:v>
                </c:pt>
                <c:pt idx="407">
                  <c:v>828</c:v>
                </c:pt>
                <c:pt idx="408">
                  <c:v>830</c:v>
                </c:pt>
                <c:pt idx="409">
                  <c:v>832</c:v>
                </c:pt>
                <c:pt idx="410">
                  <c:v>834</c:v>
                </c:pt>
                <c:pt idx="411">
                  <c:v>836</c:v>
                </c:pt>
                <c:pt idx="412">
                  <c:v>838</c:v>
                </c:pt>
                <c:pt idx="413">
                  <c:v>840</c:v>
                </c:pt>
                <c:pt idx="414">
                  <c:v>842</c:v>
                </c:pt>
                <c:pt idx="415">
                  <c:v>844</c:v>
                </c:pt>
                <c:pt idx="416">
                  <c:v>846</c:v>
                </c:pt>
                <c:pt idx="417">
                  <c:v>848</c:v>
                </c:pt>
                <c:pt idx="418">
                  <c:v>850</c:v>
                </c:pt>
                <c:pt idx="419">
                  <c:v>852</c:v>
                </c:pt>
                <c:pt idx="420">
                  <c:v>854</c:v>
                </c:pt>
                <c:pt idx="421">
                  <c:v>856</c:v>
                </c:pt>
                <c:pt idx="422">
                  <c:v>858</c:v>
                </c:pt>
                <c:pt idx="423">
                  <c:v>860</c:v>
                </c:pt>
                <c:pt idx="424">
                  <c:v>862</c:v>
                </c:pt>
                <c:pt idx="425">
                  <c:v>864</c:v>
                </c:pt>
                <c:pt idx="426">
                  <c:v>866</c:v>
                </c:pt>
                <c:pt idx="427">
                  <c:v>868</c:v>
                </c:pt>
                <c:pt idx="428">
                  <c:v>870</c:v>
                </c:pt>
                <c:pt idx="429">
                  <c:v>872</c:v>
                </c:pt>
                <c:pt idx="430">
                  <c:v>874</c:v>
                </c:pt>
                <c:pt idx="431">
                  <c:v>876</c:v>
                </c:pt>
                <c:pt idx="432">
                  <c:v>878</c:v>
                </c:pt>
                <c:pt idx="433">
                  <c:v>880</c:v>
                </c:pt>
                <c:pt idx="434">
                  <c:v>882</c:v>
                </c:pt>
                <c:pt idx="435">
                  <c:v>884</c:v>
                </c:pt>
                <c:pt idx="436">
                  <c:v>886</c:v>
                </c:pt>
                <c:pt idx="437">
                  <c:v>888</c:v>
                </c:pt>
                <c:pt idx="438">
                  <c:v>890</c:v>
                </c:pt>
                <c:pt idx="439">
                  <c:v>892</c:v>
                </c:pt>
                <c:pt idx="440">
                  <c:v>894</c:v>
                </c:pt>
                <c:pt idx="441">
                  <c:v>896</c:v>
                </c:pt>
                <c:pt idx="442">
                  <c:v>898</c:v>
                </c:pt>
                <c:pt idx="443">
                  <c:v>900</c:v>
                </c:pt>
                <c:pt idx="444">
                  <c:v>902</c:v>
                </c:pt>
                <c:pt idx="445">
                  <c:v>904</c:v>
                </c:pt>
                <c:pt idx="446">
                  <c:v>906</c:v>
                </c:pt>
                <c:pt idx="447">
                  <c:v>908</c:v>
                </c:pt>
                <c:pt idx="448">
                  <c:v>910</c:v>
                </c:pt>
                <c:pt idx="449">
                  <c:v>912</c:v>
                </c:pt>
                <c:pt idx="450">
                  <c:v>914</c:v>
                </c:pt>
                <c:pt idx="451">
                  <c:v>916</c:v>
                </c:pt>
                <c:pt idx="452">
                  <c:v>918</c:v>
                </c:pt>
                <c:pt idx="453">
                  <c:v>920</c:v>
                </c:pt>
                <c:pt idx="454">
                  <c:v>922</c:v>
                </c:pt>
                <c:pt idx="455">
                  <c:v>924</c:v>
                </c:pt>
                <c:pt idx="456">
                  <c:v>926</c:v>
                </c:pt>
                <c:pt idx="457">
                  <c:v>928</c:v>
                </c:pt>
                <c:pt idx="458">
                  <c:v>930</c:v>
                </c:pt>
                <c:pt idx="459">
                  <c:v>932</c:v>
                </c:pt>
                <c:pt idx="460">
                  <c:v>934</c:v>
                </c:pt>
                <c:pt idx="461">
                  <c:v>936</c:v>
                </c:pt>
                <c:pt idx="462">
                  <c:v>938</c:v>
                </c:pt>
                <c:pt idx="463">
                  <c:v>940</c:v>
                </c:pt>
                <c:pt idx="464">
                  <c:v>942</c:v>
                </c:pt>
                <c:pt idx="465">
                  <c:v>944</c:v>
                </c:pt>
                <c:pt idx="466">
                  <c:v>946</c:v>
                </c:pt>
                <c:pt idx="467">
                  <c:v>948</c:v>
                </c:pt>
                <c:pt idx="468">
                  <c:v>950</c:v>
                </c:pt>
                <c:pt idx="469">
                  <c:v>952</c:v>
                </c:pt>
                <c:pt idx="470">
                  <c:v>954</c:v>
                </c:pt>
                <c:pt idx="471">
                  <c:v>956</c:v>
                </c:pt>
                <c:pt idx="472">
                  <c:v>958</c:v>
                </c:pt>
                <c:pt idx="473">
                  <c:v>960</c:v>
                </c:pt>
                <c:pt idx="474">
                  <c:v>962</c:v>
                </c:pt>
                <c:pt idx="475">
                  <c:v>964</c:v>
                </c:pt>
                <c:pt idx="476">
                  <c:v>966</c:v>
                </c:pt>
                <c:pt idx="477">
                  <c:v>968</c:v>
                </c:pt>
                <c:pt idx="478">
                  <c:v>970</c:v>
                </c:pt>
                <c:pt idx="479">
                  <c:v>972</c:v>
                </c:pt>
                <c:pt idx="480">
                  <c:v>974</c:v>
                </c:pt>
                <c:pt idx="481">
                  <c:v>976</c:v>
                </c:pt>
                <c:pt idx="482">
                  <c:v>978</c:v>
                </c:pt>
                <c:pt idx="483">
                  <c:v>980</c:v>
                </c:pt>
                <c:pt idx="484">
                  <c:v>982</c:v>
                </c:pt>
                <c:pt idx="485">
                  <c:v>984</c:v>
                </c:pt>
                <c:pt idx="486">
                  <c:v>986</c:v>
                </c:pt>
                <c:pt idx="487">
                  <c:v>988</c:v>
                </c:pt>
                <c:pt idx="488">
                  <c:v>990</c:v>
                </c:pt>
                <c:pt idx="489">
                  <c:v>992</c:v>
                </c:pt>
                <c:pt idx="490">
                  <c:v>994</c:v>
                </c:pt>
                <c:pt idx="491">
                  <c:v>996</c:v>
                </c:pt>
                <c:pt idx="492">
                  <c:v>998</c:v>
                </c:pt>
                <c:pt idx="493">
                  <c:v>1000</c:v>
                </c:pt>
                <c:pt idx="494">
                  <c:v>1002</c:v>
                </c:pt>
                <c:pt idx="495">
                  <c:v>1004</c:v>
                </c:pt>
                <c:pt idx="496">
                  <c:v>1006</c:v>
                </c:pt>
                <c:pt idx="497">
                  <c:v>1008</c:v>
                </c:pt>
                <c:pt idx="498">
                  <c:v>1010</c:v>
                </c:pt>
                <c:pt idx="499">
                  <c:v>1012</c:v>
                </c:pt>
                <c:pt idx="500">
                  <c:v>1014</c:v>
                </c:pt>
                <c:pt idx="501">
                  <c:v>1016</c:v>
                </c:pt>
                <c:pt idx="502">
                  <c:v>1018</c:v>
                </c:pt>
                <c:pt idx="503">
                  <c:v>1020</c:v>
                </c:pt>
                <c:pt idx="504">
                  <c:v>1022</c:v>
                </c:pt>
                <c:pt idx="505">
                  <c:v>1024</c:v>
                </c:pt>
                <c:pt idx="506">
                  <c:v>1026</c:v>
                </c:pt>
                <c:pt idx="507">
                  <c:v>1028</c:v>
                </c:pt>
                <c:pt idx="508">
                  <c:v>1030</c:v>
                </c:pt>
                <c:pt idx="509">
                  <c:v>1032</c:v>
                </c:pt>
                <c:pt idx="510">
                  <c:v>1034</c:v>
                </c:pt>
                <c:pt idx="511">
                  <c:v>1036</c:v>
                </c:pt>
                <c:pt idx="512">
                  <c:v>1038</c:v>
                </c:pt>
                <c:pt idx="513">
                  <c:v>1040</c:v>
                </c:pt>
                <c:pt idx="514">
                  <c:v>1042</c:v>
                </c:pt>
                <c:pt idx="515">
                  <c:v>1044</c:v>
                </c:pt>
                <c:pt idx="516">
                  <c:v>1046</c:v>
                </c:pt>
                <c:pt idx="517">
                  <c:v>1048</c:v>
                </c:pt>
                <c:pt idx="518">
                  <c:v>1050</c:v>
                </c:pt>
                <c:pt idx="519">
                  <c:v>1052</c:v>
                </c:pt>
                <c:pt idx="520">
                  <c:v>1054</c:v>
                </c:pt>
                <c:pt idx="521">
                  <c:v>1056</c:v>
                </c:pt>
                <c:pt idx="522">
                  <c:v>1058</c:v>
                </c:pt>
                <c:pt idx="523">
                  <c:v>1060</c:v>
                </c:pt>
                <c:pt idx="524">
                  <c:v>1062</c:v>
                </c:pt>
                <c:pt idx="525">
                  <c:v>1064</c:v>
                </c:pt>
                <c:pt idx="526">
                  <c:v>1066</c:v>
                </c:pt>
                <c:pt idx="527">
                  <c:v>1068</c:v>
                </c:pt>
                <c:pt idx="528">
                  <c:v>1070</c:v>
                </c:pt>
                <c:pt idx="529">
                  <c:v>1072</c:v>
                </c:pt>
                <c:pt idx="530">
                  <c:v>1074</c:v>
                </c:pt>
                <c:pt idx="531">
                  <c:v>1076</c:v>
                </c:pt>
                <c:pt idx="532">
                  <c:v>1078</c:v>
                </c:pt>
                <c:pt idx="533">
                  <c:v>1080</c:v>
                </c:pt>
                <c:pt idx="534">
                  <c:v>1082</c:v>
                </c:pt>
                <c:pt idx="535">
                  <c:v>1084</c:v>
                </c:pt>
                <c:pt idx="536">
                  <c:v>1086</c:v>
                </c:pt>
                <c:pt idx="537">
                  <c:v>1088</c:v>
                </c:pt>
                <c:pt idx="538">
                  <c:v>1090</c:v>
                </c:pt>
                <c:pt idx="539">
                  <c:v>1092</c:v>
                </c:pt>
                <c:pt idx="540">
                  <c:v>1094</c:v>
                </c:pt>
                <c:pt idx="541">
                  <c:v>1096</c:v>
                </c:pt>
                <c:pt idx="542">
                  <c:v>1098</c:v>
                </c:pt>
                <c:pt idx="543">
                  <c:v>1100</c:v>
                </c:pt>
                <c:pt idx="544">
                  <c:v>1102</c:v>
                </c:pt>
                <c:pt idx="545">
                  <c:v>1104</c:v>
                </c:pt>
                <c:pt idx="546">
                  <c:v>1106</c:v>
                </c:pt>
                <c:pt idx="547">
                  <c:v>1108</c:v>
                </c:pt>
                <c:pt idx="548">
                  <c:v>1110</c:v>
                </c:pt>
                <c:pt idx="549">
                  <c:v>1112</c:v>
                </c:pt>
                <c:pt idx="550">
                  <c:v>1114</c:v>
                </c:pt>
                <c:pt idx="551">
                  <c:v>1116</c:v>
                </c:pt>
                <c:pt idx="552">
                  <c:v>1118</c:v>
                </c:pt>
                <c:pt idx="553">
                  <c:v>1120</c:v>
                </c:pt>
                <c:pt idx="554">
                  <c:v>1122</c:v>
                </c:pt>
                <c:pt idx="555">
                  <c:v>1124</c:v>
                </c:pt>
                <c:pt idx="556">
                  <c:v>1126</c:v>
                </c:pt>
                <c:pt idx="557">
                  <c:v>1128</c:v>
                </c:pt>
                <c:pt idx="558">
                  <c:v>1130</c:v>
                </c:pt>
                <c:pt idx="559">
                  <c:v>1132</c:v>
                </c:pt>
                <c:pt idx="560">
                  <c:v>1134</c:v>
                </c:pt>
                <c:pt idx="561">
                  <c:v>1136</c:v>
                </c:pt>
                <c:pt idx="562">
                  <c:v>1138</c:v>
                </c:pt>
                <c:pt idx="563">
                  <c:v>1140</c:v>
                </c:pt>
                <c:pt idx="564">
                  <c:v>1142</c:v>
                </c:pt>
                <c:pt idx="565">
                  <c:v>1144</c:v>
                </c:pt>
                <c:pt idx="566">
                  <c:v>1146</c:v>
                </c:pt>
                <c:pt idx="567">
                  <c:v>1148</c:v>
                </c:pt>
                <c:pt idx="568">
                  <c:v>1150</c:v>
                </c:pt>
                <c:pt idx="569">
                  <c:v>1152</c:v>
                </c:pt>
                <c:pt idx="570">
                  <c:v>1154</c:v>
                </c:pt>
                <c:pt idx="571">
                  <c:v>1156</c:v>
                </c:pt>
                <c:pt idx="572">
                  <c:v>1158</c:v>
                </c:pt>
                <c:pt idx="573">
                  <c:v>1160</c:v>
                </c:pt>
                <c:pt idx="574">
                  <c:v>1162</c:v>
                </c:pt>
                <c:pt idx="575">
                  <c:v>1164</c:v>
                </c:pt>
                <c:pt idx="576">
                  <c:v>1166</c:v>
                </c:pt>
                <c:pt idx="577">
                  <c:v>1168</c:v>
                </c:pt>
                <c:pt idx="578">
                  <c:v>1170</c:v>
                </c:pt>
                <c:pt idx="579">
                  <c:v>1172</c:v>
                </c:pt>
                <c:pt idx="580">
                  <c:v>1174</c:v>
                </c:pt>
                <c:pt idx="581">
                  <c:v>1176</c:v>
                </c:pt>
                <c:pt idx="582">
                  <c:v>1178</c:v>
                </c:pt>
                <c:pt idx="583">
                  <c:v>1180</c:v>
                </c:pt>
                <c:pt idx="584">
                  <c:v>1182</c:v>
                </c:pt>
                <c:pt idx="585">
                  <c:v>1184</c:v>
                </c:pt>
                <c:pt idx="586">
                  <c:v>1186</c:v>
                </c:pt>
                <c:pt idx="587">
                  <c:v>1188</c:v>
                </c:pt>
                <c:pt idx="588">
                  <c:v>1190</c:v>
                </c:pt>
                <c:pt idx="589">
                  <c:v>1192</c:v>
                </c:pt>
                <c:pt idx="590">
                  <c:v>1194</c:v>
                </c:pt>
                <c:pt idx="591">
                  <c:v>1196</c:v>
                </c:pt>
                <c:pt idx="592">
                  <c:v>1198</c:v>
                </c:pt>
                <c:pt idx="593">
                  <c:v>1200</c:v>
                </c:pt>
                <c:pt idx="594">
                  <c:v>1202</c:v>
                </c:pt>
                <c:pt idx="595">
                  <c:v>1204</c:v>
                </c:pt>
                <c:pt idx="596">
                  <c:v>1206</c:v>
                </c:pt>
                <c:pt idx="597">
                  <c:v>1208</c:v>
                </c:pt>
                <c:pt idx="598">
                  <c:v>1210</c:v>
                </c:pt>
                <c:pt idx="599">
                  <c:v>1212</c:v>
                </c:pt>
                <c:pt idx="600">
                  <c:v>1214</c:v>
                </c:pt>
                <c:pt idx="601">
                  <c:v>1216</c:v>
                </c:pt>
                <c:pt idx="602">
                  <c:v>1218</c:v>
                </c:pt>
                <c:pt idx="603">
                  <c:v>1220</c:v>
                </c:pt>
                <c:pt idx="604">
                  <c:v>1222</c:v>
                </c:pt>
                <c:pt idx="605">
                  <c:v>1224</c:v>
                </c:pt>
                <c:pt idx="606">
                  <c:v>1226</c:v>
                </c:pt>
                <c:pt idx="607">
                  <c:v>1228</c:v>
                </c:pt>
                <c:pt idx="608">
                  <c:v>1230</c:v>
                </c:pt>
                <c:pt idx="609">
                  <c:v>1232</c:v>
                </c:pt>
                <c:pt idx="610">
                  <c:v>1234</c:v>
                </c:pt>
                <c:pt idx="611">
                  <c:v>1236</c:v>
                </c:pt>
                <c:pt idx="612">
                  <c:v>1238</c:v>
                </c:pt>
                <c:pt idx="613">
                  <c:v>1240</c:v>
                </c:pt>
                <c:pt idx="614">
                  <c:v>1242</c:v>
                </c:pt>
                <c:pt idx="615">
                  <c:v>1244</c:v>
                </c:pt>
                <c:pt idx="616">
                  <c:v>1246</c:v>
                </c:pt>
                <c:pt idx="617">
                  <c:v>1248</c:v>
                </c:pt>
                <c:pt idx="618">
                  <c:v>1250</c:v>
                </c:pt>
                <c:pt idx="619">
                  <c:v>1252</c:v>
                </c:pt>
                <c:pt idx="620">
                  <c:v>1254</c:v>
                </c:pt>
                <c:pt idx="621">
                  <c:v>1256</c:v>
                </c:pt>
                <c:pt idx="622">
                  <c:v>1258</c:v>
                </c:pt>
                <c:pt idx="623">
                  <c:v>1260</c:v>
                </c:pt>
                <c:pt idx="624">
                  <c:v>1262</c:v>
                </c:pt>
                <c:pt idx="625">
                  <c:v>1264</c:v>
                </c:pt>
                <c:pt idx="626">
                  <c:v>1266</c:v>
                </c:pt>
                <c:pt idx="627">
                  <c:v>1268</c:v>
                </c:pt>
                <c:pt idx="628">
                  <c:v>1270</c:v>
                </c:pt>
                <c:pt idx="629">
                  <c:v>1272</c:v>
                </c:pt>
                <c:pt idx="630">
                  <c:v>1274</c:v>
                </c:pt>
                <c:pt idx="631">
                  <c:v>1276</c:v>
                </c:pt>
                <c:pt idx="632">
                  <c:v>1278</c:v>
                </c:pt>
                <c:pt idx="633">
                  <c:v>1280</c:v>
                </c:pt>
                <c:pt idx="634">
                  <c:v>1282</c:v>
                </c:pt>
                <c:pt idx="635">
                  <c:v>1284</c:v>
                </c:pt>
                <c:pt idx="636">
                  <c:v>1286</c:v>
                </c:pt>
                <c:pt idx="637">
                  <c:v>1288</c:v>
                </c:pt>
                <c:pt idx="638">
                  <c:v>1290</c:v>
                </c:pt>
                <c:pt idx="639">
                  <c:v>1292</c:v>
                </c:pt>
                <c:pt idx="640">
                  <c:v>1294</c:v>
                </c:pt>
                <c:pt idx="641">
                  <c:v>1296</c:v>
                </c:pt>
                <c:pt idx="642">
                  <c:v>1298</c:v>
                </c:pt>
                <c:pt idx="643">
                  <c:v>1300</c:v>
                </c:pt>
                <c:pt idx="644">
                  <c:v>1302</c:v>
                </c:pt>
                <c:pt idx="645">
                  <c:v>1304</c:v>
                </c:pt>
                <c:pt idx="646">
                  <c:v>1306</c:v>
                </c:pt>
                <c:pt idx="647">
                  <c:v>1308</c:v>
                </c:pt>
                <c:pt idx="648">
                  <c:v>1310</c:v>
                </c:pt>
                <c:pt idx="649">
                  <c:v>1312</c:v>
                </c:pt>
                <c:pt idx="650">
                  <c:v>1314</c:v>
                </c:pt>
                <c:pt idx="651">
                  <c:v>1316</c:v>
                </c:pt>
                <c:pt idx="652">
                  <c:v>1318</c:v>
                </c:pt>
                <c:pt idx="653">
                  <c:v>1320</c:v>
                </c:pt>
                <c:pt idx="654">
                  <c:v>1322</c:v>
                </c:pt>
                <c:pt idx="655">
                  <c:v>1324</c:v>
                </c:pt>
                <c:pt idx="656">
                  <c:v>1326</c:v>
                </c:pt>
                <c:pt idx="657">
                  <c:v>1328</c:v>
                </c:pt>
                <c:pt idx="658">
                  <c:v>1330</c:v>
                </c:pt>
                <c:pt idx="659">
                  <c:v>1332</c:v>
                </c:pt>
                <c:pt idx="660">
                  <c:v>1334</c:v>
                </c:pt>
                <c:pt idx="661">
                  <c:v>1336</c:v>
                </c:pt>
                <c:pt idx="662">
                  <c:v>1338</c:v>
                </c:pt>
                <c:pt idx="663">
                  <c:v>1340</c:v>
                </c:pt>
                <c:pt idx="664">
                  <c:v>1342</c:v>
                </c:pt>
                <c:pt idx="665">
                  <c:v>1344</c:v>
                </c:pt>
                <c:pt idx="666">
                  <c:v>1346</c:v>
                </c:pt>
                <c:pt idx="667">
                  <c:v>1348</c:v>
                </c:pt>
                <c:pt idx="668">
                  <c:v>1350</c:v>
                </c:pt>
                <c:pt idx="669">
                  <c:v>1352</c:v>
                </c:pt>
                <c:pt idx="670">
                  <c:v>1354</c:v>
                </c:pt>
                <c:pt idx="671">
                  <c:v>1356</c:v>
                </c:pt>
                <c:pt idx="672">
                  <c:v>1358</c:v>
                </c:pt>
                <c:pt idx="673">
                  <c:v>1360</c:v>
                </c:pt>
                <c:pt idx="674">
                  <c:v>1362</c:v>
                </c:pt>
                <c:pt idx="675">
                  <c:v>1364</c:v>
                </c:pt>
                <c:pt idx="676">
                  <c:v>1366</c:v>
                </c:pt>
                <c:pt idx="677">
                  <c:v>1368</c:v>
                </c:pt>
                <c:pt idx="678">
                  <c:v>1370</c:v>
                </c:pt>
                <c:pt idx="679">
                  <c:v>1372</c:v>
                </c:pt>
                <c:pt idx="680">
                  <c:v>1374</c:v>
                </c:pt>
                <c:pt idx="681">
                  <c:v>1376</c:v>
                </c:pt>
                <c:pt idx="682">
                  <c:v>1378</c:v>
                </c:pt>
                <c:pt idx="683">
                  <c:v>1380</c:v>
                </c:pt>
                <c:pt idx="684">
                  <c:v>1382</c:v>
                </c:pt>
                <c:pt idx="685">
                  <c:v>1384</c:v>
                </c:pt>
                <c:pt idx="686">
                  <c:v>1386</c:v>
                </c:pt>
                <c:pt idx="687">
                  <c:v>1388</c:v>
                </c:pt>
                <c:pt idx="688">
                  <c:v>1390</c:v>
                </c:pt>
                <c:pt idx="689">
                  <c:v>1392</c:v>
                </c:pt>
                <c:pt idx="690">
                  <c:v>1394</c:v>
                </c:pt>
                <c:pt idx="691">
                  <c:v>1396</c:v>
                </c:pt>
                <c:pt idx="692">
                  <c:v>1398</c:v>
                </c:pt>
                <c:pt idx="693">
                  <c:v>1400</c:v>
                </c:pt>
                <c:pt idx="694">
                  <c:v>1402</c:v>
                </c:pt>
                <c:pt idx="695">
                  <c:v>1404</c:v>
                </c:pt>
                <c:pt idx="696">
                  <c:v>1406</c:v>
                </c:pt>
                <c:pt idx="697">
                  <c:v>1408</c:v>
                </c:pt>
                <c:pt idx="698">
                  <c:v>1410</c:v>
                </c:pt>
                <c:pt idx="699">
                  <c:v>1412</c:v>
                </c:pt>
                <c:pt idx="700">
                  <c:v>1414</c:v>
                </c:pt>
                <c:pt idx="701">
                  <c:v>1416</c:v>
                </c:pt>
                <c:pt idx="702">
                  <c:v>1418</c:v>
                </c:pt>
                <c:pt idx="703">
                  <c:v>1420</c:v>
                </c:pt>
                <c:pt idx="704">
                  <c:v>1422</c:v>
                </c:pt>
                <c:pt idx="705">
                  <c:v>1424</c:v>
                </c:pt>
                <c:pt idx="706">
                  <c:v>1426</c:v>
                </c:pt>
                <c:pt idx="707">
                  <c:v>1428</c:v>
                </c:pt>
                <c:pt idx="708">
                  <c:v>1430</c:v>
                </c:pt>
                <c:pt idx="709">
                  <c:v>1432</c:v>
                </c:pt>
                <c:pt idx="710">
                  <c:v>1434</c:v>
                </c:pt>
                <c:pt idx="711">
                  <c:v>1436</c:v>
                </c:pt>
                <c:pt idx="712">
                  <c:v>1438</c:v>
                </c:pt>
                <c:pt idx="713">
                  <c:v>1440</c:v>
                </c:pt>
                <c:pt idx="714">
                  <c:v>1442</c:v>
                </c:pt>
                <c:pt idx="715">
                  <c:v>1444</c:v>
                </c:pt>
                <c:pt idx="716">
                  <c:v>1446</c:v>
                </c:pt>
                <c:pt idx="717">
                  <c:v>1448</c:v>
                </c:pt>
                <c:pt idx="718">
                  <c:v>1450</c:v>
                </c:pt>
                <c:pt idx="719">
                  <c:v>1452</c:v>
                </c:pt>
                <c:pt idx="720">
                  <c:v>1454</c:v>
                </c:pt>
                <c:pt idx="721">
                  <c:v>1456</c:v>
                </c:pt>
                <c:pt idx="722">
                  <c:v>1458</c:v>
                </c:pt>
                <c:pt idx="723">
                  <c:v>1460</c:v>
                </c:pt>
                <c:pt idx="724">
                  <c:v>1462</c:v>
                </c:pt>
                <c:pt idx="725">
                  <c:v>1464</c:v>
                </c:pt>
                <c:pt idx="726">
                  <c:v>1466</c:v>
                </c:pt>
                <c:pt idx="727">
                  <c:v>1468</c:v>
                </c:pt>
                <c:pt idx="728">
                  <c:v>1470</c:v>
                </c:pt>
                <c:pt idx="729">
                  <c:v>1472</c:v>
                </c:pt>
                <c:pt idx="730">
                  <c:v>1474</c:v>
                </c:pt>
                <c:pt idx="731">
                  <c:v>1476</c:v>
                </c:pt>
                <c:pt idx="732">
                  <c:v>1478</c:v>
                </c:pt>
                <c:pt idx="733">
                  <c:v>1480</c:v>
                </c:pt>
                <c:pt idx="734">
                  <c:v>1482</c:v>
                </c:pt>
                <c:pt idx="735">
                  <c:v>1484</c:v>
                </c:pt>
                <c:pt idx="736">
                  <c:v>1486</c:v>
                </c:pt>
                <c:pt idx="737">
                  <c:v>1488</c:v>
                </c:pt>
                <c:pt idx="738">
                  <c:v>1490</c:v>
                </c:pt>
                <c:pt idx="739">
                  <c:v>1492</c:v>
                </c:pt>
                <c:pt idx="740">
                  <c:v>1494</c:v>
                </c:pt>
                <c:pt idx="741">
                  <c:v>1496</c:v>
                </c:pt>
                <c:pt idx="742">
                  <c:v>1498</c:v>
                </c:pt>
                <c:pt idx="743">
                  <c:v>1500</c:v>
                </c:pt>
                <c:pt idx="744">
                  <c:v>1502</c:v>
                </c:pt>
                <c:pt idx="745">
                  <c:v>1504</c:v>
                </c:pt>
                <c:pt idx="746">
                  <c:v>1506</c:v>
                </c:pt>
                <c:pt idx="747">
                  <c:v>1508</c:v>
                </c:pt>
                <c:pt idx="748">
                  <c:v>1510</c:v>
                </c:pt>
                <c:pt idx="749">
                  <c:v>1512</c:v>
                </c:pt>
                <c:pt idx="750">
                  <c:v>1514</c:v>
                </c:pt>
                <c:pt idx="751">
                  <c:v>1516</c:v>
                </c:pt>
                <c:pt idx="752">
                  <c:v>1518</c:v>
                </c:pt>
                <c:pt idx="753">
                  <c:v>1520</c:v>
                </c:pt>
                <c:pt idx="754">
                  <c:v>1522</c:v>
                </c:pt>
                <c:pt idx="755">
                  <c:v>1524</c:v>
                </c:pt>
                <c:pt idx="756">
                  <c:v>1526</c:v>
                </c:pt>
                <c:pt idx="757">
                  <c:v>1528</c:v>
                </c:pt>
                <c:pt idx="758">
                  <c:v>1530</c:v>
                </c:pt>
                <c:pt idx="759">
                  <c:v>1532</c:v>
                </c:pt>
                <c:pt idx="760">
                  <c:v>1534</c:v>
                </c:pt>
                <c:pt idx="761">
                  <c:v>1536</c:v>
                </c:pt>
                <c:pt idx="762">
                  <c:v>1538</c:v>
                </c:pt>
                <c:pt idx="763">
                  <c:v>1540</c:v>
                </c:pt>
                <c:pt idx="764">
                  <c:v>1542</c:v>
                </c:pt>
                <c:pt idx="765">
                  <c:v>1544</c:v>
                </c:pt>
                <c:pt idx="766">
                  <c:v>1546</c:v>
                </c:pt>
                <c:pt idx="767">
                  <c:v>1548</c:v>
                </c:pt>
                <c:pt idx="768">
                  <c:v>1550</c:v>
                </c:pt>
                <c:pt idx="769">
                  <c:v>1552</c:v>
                </c:pt>
                <c:pt idx="770">
                  <c:v>1554</c:v>
                </c:pt>
                <c:pt idx="771">
                  <c:v>1556</c:v>
                </c:pt>
                <c:pt idx="772">
                  <c:v>1558</c:v>
                </c:pt>
                <c:pt idx="773">
                  <c:v>1560</c:v>
                </c:pt>
                <c:pt idx="774">
                  <c:v>1562</c:v>
                </c:pt>
                <c:pt idx="775">
                  <c:v>1564</c:v>
                </c:pt>
                <c:pt idx="776">
                  <c:v>1566</c:v>
                </c:pt>
                <c:pt idx="777">
                  <c:v>1568</c:v>
                </c:pt>
                <c:pt idx="778">
                  <c:v>1570</c:v>
                </c:pt>
                <c:pt idx="779">
                  <c:v>1572</c:v>
                </c:pt>
                <c:pt idx="780">
                  <c:v>1574</c:v>
                </c:pt>
                <c:pt idx="781">
                  <c:v>1576</c:v>
                </c:pt>
                <c:pt idx="782">
                  <c:v>1578</c:v>
                </c:pt>
                <c:pt idx="783">
                  <c:v>1580</c:v>
                </c:pt>
                <c:pt idx="784">
                  <c:v>1582</c:v>
                </c:pt>
                <c:pt idx="785">
                  <c:v>1584</c:v>
                </c:pt>
                <c:pt idx="786">
                  <c:v>1586</c:v>
                </c:pt>
                <c:pt idx="787">
                  <c:v>1588</c:v>
                </c:pt>
                <c:pt idx="788">
                  <c:v>1590</c:v>
                </c:pt>
                <c:pt idx="789">
                  <c:v>1592</c:v>
                </c:pt>
                <c:pt idx="790">
                  <c:v>1594</c:v>
                </c:pt>
                <c:pt idx="791">
                  <c:v>1596</c:v>
                </c:pt>
                <c:pt idx="792">
                  <c:v>1598</c:v>
                </c:pt>
                <c:pt idx="793">
                  <c:v>1600</c:v>
                </c:pt>
                <c:pt idx="794">
                  <c:v>1602</c:v>
                </c:pt>
                <c:pt idx="795">
                  <c:v>1604</c:v>
                </c:pt>
                <c:pt idx="796">
                  <c:v>1606</c:v>
                </c:pt>
                <c:pt idx="797">
                  <c:v>1608</c:v>
                </c:pt>
                <c:pt idx="798">
                  <c:v>1610</c:v>
                </c:pt>
                <c:pt idx="799">
                  <c:v>1612</c:v>
                </c:pt>
                <c:pt idx="800">
                  <c:v>1614</c:v>
                </c:pt>
                <c:pt idx="801">
                  <c:v>1616</c:v>
                </c:pt>
                <c:pt idx="802">
                  <c:v>1618</c:v>
                </c:pt>
                <c:pt idx="803">
                  <c:v>1620</c:v>
                </c:pt>
                <c:pt idx="804">
                  <c:v>1622</c:v>
                </c:pt>
                <c:pt idx="805">
                  <c:v>1624</c:v>
                </c:pt>
                <c:pt idx="806">
                  <c:v>1626</c:v>
                </c:pt>
                <c:pt idx="807">
                  <c:v>1628</c:v>
                </c:pt>
                <c:pt idx="808">
                  <c:v>1630</c:v>
                </c:pt>
                <c:pt idx="809">
                  <c:v>1632</c:v>
                </c:pt>
                <c:pt idx="810">
                  <c:v>1634</c:v>
                </c:pt>
                <c:pt idx="811">
                  <c:v>1636</c:v>
                </c:pt>
                <c:pt idx="812">
                  <c:v>1638</c:v>
                </c:pt>
                <c:pt idx="813">
                  <c:v>1640</c:v>
                </c:pt>
                <c:pt idx="814">
                  <c:v>1642</c:v>
                </c:pt>
                <c:pt idx="815">
                  <c:v>1644</c:v>
                </c:pt>
                <c:pt idx="816">
                  <c:v>1646</c:v>
                </c:pt>
                <c:pt idx="817">
                  <c:v>1648</c:v>
                </c:pt>
                <c:pt idx="818">
                  <c:v>1650</c:v>
                </c:pt>
                <c:pt idx="819">
                  <c:v>1652</c:v>
                </c:pt>
                <c:pt idx="820">
                  <c:v>1654</c:v>
                </c:pt>
                <c:pt idx="821">
                  <c:v>1656</c:v>
                </c:pt>
                <c:pt idx="822">
                  <c:v>1658</c:v>
                </c:pt>
                <c:pt idx="823">
                  <c:v>1660</c:v>
                </c:pt>
                <c:pt idx="824">
                  <c:v>1662</c:v>
                </c:pt>
                <c:pt idx="825">
                  <c:v>1664</c:v>
                </c:pt>
                <c:pt idx="826">
                  <c:v>1666</c:v>
                </c:pt>
                <c:pt idx="827">
                  <c:v>1668</c:v>
                </c:pt>
                <c:pt idx="828">
                  <c:v>1670</c:v>
                </c:pt>
                <c:pt idx="829">
                  <c:v>1672</c:v>
                </c:pt>
                <c:pt idx="830">
                  <c:v>1674</c:v>
                </c:pt>
                <c:pt idx="831">
                  <c:v>1676</c:v>
                </c:pt>
                <c:pt idx="832">
                  <c:v>1678</c:v>
                </c:pt>
                <c:pt idx="833">
                  <c:v>1680</c:v>
                </c:pt>
                <c:pt idx="834">
                  <c:v>1682</c:v>
                </c:pt>
                <c:pt idx="835">
                  <c:v>1684</c:v>
                </c:pt>
                <c:pt idx="836">
                  <c:v>1686</c:v>
                </c:pt>
                <c:pt idx="837">
                  <c:v>1688</c:v>
                </c:pt>
                <c:pt idx="838">
                  <c:v>1690</c:v>
                </c:pt>
                <c:pt idx="839">
                  <c:v>1692</c:v>
                </c:pt>
                <c:pt idx="840">
                  <c:v>1694</c:v>
                </c:pt>
                <c:pt idx="841">
                  <c:v>1696</c:v>
                </c:pt>
                <c:pt idx="842">
                  <c:v>1698</c:v>
                </c:pt>
                <c:pt idx="843">
                  <c:v>1700</c:v>
                </c:pt>
                <c:pt idx="844">
                  <c:v>1702</c:v>
                </c:pt>
                <c:pt idx="845">
                  <c:v>1704</c:v>
                </c:pt>
                <c:pt idx="846">
                  <c:v>1706</c:v>
                </c:pt>
                <c:pt idx="847">
                  <c:v>1708</c:v>
                </c:pt>
                <c:pt idx="848">
                  <c:v>1710</c:v>
                </c:pt>
                <c:pt idx="849">
                  <c:v>1712</c:v>
                </c:pt>
                <c:pt idx="850">
                  <c:v>1714</c:v>
                </c:pt>
                <c:pt idx="851">
                  <c:v>1716</c:v>
                </c:pt>
                <c:pt idx="852">
                  <c:v>1718</c:v>
                </c:pt>
                <c:pt idx="853">
                  <c:v>1720</c:v>
                </c:pt>
                <c:pt idx="854">
                  <c:v>1722</c:v>
                </c:pt>
                <c:pt idx="855">
                  <c:v>1724</c:v>
                </c:pt>
                <c:pt idx="856">
                  <c:v>1726</c:v>
                </c:pt>
                <c:pt idx="857">
                  <c:v>1728</c:v>
                </c:pt>
                <c:pt idx="858">
                  <c:v>1730</c:v>
                </c:pt>
                <c:pt idx="859">
                  <c:v>1732</c:v>
                </c:pt>
                <c:pt idx="860">
                  <c:v>1734</c:v>
                </c:pt>
                <c:pt idx="861">
                  <c:v>1736</c:v>
                </c:pt>
                <c:pt idx="862">
                  <c:v>1738</c:v>
                </c:pt>
                <c:pt idx="863">
                  <c:v>1740</c:v>
                </c:pt>
                <c:pt idx="864">
                  <c:v>1742</c:v>
                </c:pt>
                <c:pt idx="865">
                  <c:v>1744</c:v>
                </c:pt>
                <c:pt idx="866">
                  <c:v>1746</c:v>
                </c:pt>
                <c:pt idx="867">
                  <c:v>1748</c:v>
                </c:pt>
                <c:pt idx="868">
                  <c:v>1750</c:v>
                </c:pt>
                <c:pt idx="869">
                  <c:v>1752</c:v>
                </c:pt>
                <c:pt idx="870">
                  <c:v>1754</c:v>
                </c:pt>
                <c:pt idx="871">
                  <c:v>1756</c:v>
                </c:pt>
                <c:pt idx="872">
                  <c:v>1758</c:v>
                </c:pt>
                <c:pt idx="873">
                  <c:v>1760</c:v>
                </c:pt>
                <c:pt idx="874">
                  <c:v>1762</c:v>
                </c:pt>
                <c:pt idx="875">
                  <c:v>1764</c:v>
                </c:pt>
                <c:pt idx="876">
                  <c:v>1766</c:v>
                </c:pt>
                <c:pt idx="877">
                  <c:v>1768</c:v>
                </c:pt>
                <c:pt idx="878">
                  <c:v>1770</c:v>
                </c:pt>
                <c:pt idx="879">
                  <c:v>1772</c:v>
                </c:pt>
                <c:pt idx="880">
                  <c:v>1774</c:v>
                </c:pt>
                <c:pt idx="881">
                  <c:v>1776</c:v>
                </c:pt>
                <c:pt idx="882">
                  <c:v>1778</c:v>
                </c:pt>
                <c:pt idx="883">
                  <c:v>1780</c:v>
                </c:pt>
                <c:pt idx="884">
                  <c:v>1782</c:v>
                </c:pt>
                <c:pt idx="885">
                  <c:v>1784</c:v>
                </c:pt>
                <c:pt idx="886">
                  <c:v>1786</c:v>
                </c:pt>
                <c:pt idx="887">
                  <c:v>1788</c:v>
                </c:pt>
                <c:pt idx="888">
                  <c:v>1790</c:v>
                </c:pt>
                <c:pt idx="889">
                  <c:v>1792</c:v>
                </c:pt>
                <c:pt idx="890">
                  <c:v>1794</c:v>
                </c:pt>
                <c:pt idx="891">
                  <c:v>1796</c:v>
                </c:pt>
                <c:pt idx="892">
                  <c:v>1798</c:v>
                </c:pt>
                <c:pt idx="893">
                  <c:v>1800</c:v>
                </c:pt>
                <c:pt idx="894">
                  <c:v>1802</c:v>
                </c:pt>
                <c:pt idx="895">
                  <c:v>1804</c:v>
                </c:pt>
                <c:pt idx="896">
                  <c:v>1806</c:v>
                </c:pt>
                <c:pt idx="897">
                  <c:v>1808</c:v>
                </c:pt>
                <c:pt idx="898">
                  <c:v>1810</c:v>
                </c:pt>
                <c:pt idx="899">
                  <c:v>1812</c:v>
                </c:pt>
                <c:pt idx="900">
                  <c:v>1814</c:v>
                </c:pt>
                <c:pt idx="901">
                  <c:v>1816</c:v>
                </c:pt>
                <c:pt idx="902">
                  <c:v>1818</c:v>
                </c:pt>
                <c:pt idx="903">
                  <c:v>1820</c:v>
                </c:pt>
                <c:pt idx="904">
                  <c:v>1822</c:v>
                </c:pt>
                <c:pt idx="905">
                  <c:v>1824</c:v>
                </c:pt>
                <c:pt idx="906">
                  <c:v>1826</c:v>
                </c:pt>
                <c:pt idx="907">
                  <c:v>1828</c:v>
                </c:pt>
                <c:pt idx="908">
                  <c:v>1830</c:v>
                </c:pt>
                <c:pt idx="909">
                  <c:v>1832</c:v>
                </c:pt>
                <c:pt idx="910">
                  <c:v>1834</c:v>
                </c:pt>
                <c:pt idx="911">
                  <c:v>1836</c:v>
                </c:pt>
                <c:pt idx="912">
                  <c:v>1838</c:v>
                </c:pt>
                <c:pt idx="913">
                  <c:v>1840</c:v>
                </c:pt>
                <c:pt idx="914">
                  <c:v>1842</c:v>
                </c:pt>
                <c:pt idx="915">
                  <c:v>1844</c:v>
                </c:pt>
                <c:pt idx="916">
                  <c:v>1846</c:v>
                </c:pt>
                <c:pt idx="917">
                  <c:v>1848</c:v>
                </c:pt>
                <c:pt idx="918">
                  <c:v>1850</c:v>
                </c:pt>
                <c:pt idx="919">
                  <c:v>1852</c:v>
                </c:pt>
                <c:pt idx="920">
                  <c:v>1854</c:v>
                </c:pt>
                <c:pt idx="921">
                  <c:v>1856</c:v>
                </c:pt>
                <c:pt idx="922">
                  <c:v>1858</c:v>
                </c:pt>
                <c:pt idx="923">
                  <c:v>1860</c:v>
                </c:pt>
                <c:pt idx="924">
                  <c:v>1862</c:v>
                </c:pt>
                <c:pt idx="925">
                  <c:v>1864</c:v>
                </c:pt>
                <c:pt idx="926">
                  <c:v>1866</c:v>
                </c:pt>
                <c:pt idx="927">
                  <c:v>1868</c:v>
                </c:pt>
                <c:pt idx="928">
                  <c:v>1870</c:v>
                </c:pt>
                <c:pt idx="929">
                  <c:v>1872</c:v>
                </c:pt>
                <c:pt idx="930">
                  <c:v>1874</c:v>
                </c:pt>
                <c:pt idx="931">
                  <c:v>1876</c:v>
                </c:pt>
                <c:pt idx="932">
                  <c:v>1878</c:v>
                </c:pt>
                <c:pt idx="933">
                  <c:v>1880</c:v>
                </c:pt>
                <c:pt idx="934">
                  <c:v>1882</c:v>
                </c:pt>
                <c:pt idx="935">
                  <c:v>1884</c:v>
                </c:pt>
                <c:pt idx="936">
                  <c:v>1886</c:v>
                </c:pt>
                <c:pt idx="937">
                  <c:v>1888</c:v>
                </c:pt>
                <c:pt idx="938">
                  <c:v>1890</c:v>
                </c:pt>
                <c:pt idx="939">
                  <c:v>1892</c:v>
                </c:pt>
                <c:pt idx="940">
                  <c:v>1894</c:v>
                </c:pt>
                <c:pt idx="941">
                  <c:v>1896</c:v>
                </c:pt>
                <c:pt idx="942">
                  <c:v>1898</c:v>
                </c:pt>
                <c:pt idx="943">
                  <c:v>1900</c:v>
                </c:pt>
                <c:pt idx="944">
                  <c:v>1902</c:v>
                </c:pt>
                <c:pt idx="945">
                  <c:v>1904</c:v>
                </c:pt>
                <c:pt idx="946">
                  <c:v>1906</c:v>
                </c:pt>
                <c:pt idx="947">
                  <c:v>1908</c:v>
                </c:pt>
                <c:pt idx="948">
                  <c:v>1910</c:v>
                </c:pt>
                <c:pt idx="949">
                  <c:v>1912</c:v>
                </c:pt>
                <c:pt idx="950">
                  <c:v>1914</c:v>
                </c:pt>
                <c:pt idx="951">
                  <c:v>1916</c:v>
                </c:pt>
                <c:pt idx="952">
                  <c:v>1918</c:v>
                </c:pt>
                <c:pt idx="953">
                  <c:v>1920</c:v>
                </c:pt>
                <c:pt idx="954">
                  <c:v>1922</c:v>
                </c:pt>
                <c:pt idx="955">
                  <c:v>1924</c:v>
                </c:pt>
                <c:pt idx="956">
                  <c:v>1926</c:v>
                </c:pt>
                <c:pt idx="957">
                  <c:v>1928</c:v>
                </c:pt>
                <c:pt idx="958">
                  <c:v>1930</c:v>
                </c:pt>
                <c:pt idx="959">
                  <c:v>1932</c:v>
                </c:pt>
                <c:pt idx="960">
                  <c:v>1934</c:v>
                </c:pt>
                <c:pt idx="961">
                  <c:v>1936</c:v>
                </c:pt>
                <c:pt idx="962">
                  <c:v>1938</c:v>
                </c:pt>
                <c:pt idx="963">
                  <c:v>1940</c:v>
                </c:pt>
                <c:pt idx="964">
                  <c:v>1942</c:v>
                </c:pt>
                <c:pt idx="965">
                  <c:v>1944</c:v>
                </c:pt>
                <c:pt idx="966">
                  <c:v>1946</c:v>
                </c:pt>
                <c:pt idx="967">
                  <c:v>1948</c:v>
                </c:pt>
                <c:pt idx="968">
                  <c:v>1950</c:v>
                </c:pt>
                <c:pt idx="969">
                  <c:v>1952</c:v>
                </c:pt>
                <c:pt idx="970">
                  <c:v>1954</c:v>
                </c:pt>
                <c:pt idx="971">
                  <c:v>1956</c:v>
                </c:pt>
                <c:pt idx="972">
                  <c:v>1958</c:v>
                </c:pt>
                <c:pt idx="973">
                  <c:v>1960</c:v>
                </c:pt>
                <c:pt idx="974">
                  <c:v>1962</c:v>
                </c:pt>
                <c:pt idx="975">
                  <c:v>1964</c:v>
                </c:pt>
                <c:pt idx="976">
                  <c:v>1966</c:v>
                </c:pt>
                <c:pt idx="977">
                  <c:v>1968</c:v>
                </c:pt>
                <c:pt idx="978">
                  <c:v>1970</c:v>
                </c:pt>
                <c:pt idx="979">
                  <c:v>1972</c:v>
                </c:pt>
                <c:pt idx="980">
                  <c:v>1974</c:v>
                </c:pt>
                <c:pt idx="981">
                  <c:v>1976</c:v>
                </c:pt>
                <c:pt idx="982">
                  <c:v>1978</c:v>
                </c:pt>
                <c:pt idx="983">
                  <c:v>1980</c:v>
                </c:pt>
                <c:pt idx="984">
                  <c:v>1982</c:v>
                </c:pt>
                <c:pt idx="985">
                  <c:v>1984</c:v>
                </c:pt>
                <c:pt idx="986">
                  <c:v>1986</c:v>
                </c:pt>
                <c:pt idx="987">
                  <c:v>1988</c:v>
                </c:pt>
                <c:pt idx="988">
                  <c:v>1990</c:v>
                </c:pt>
                <c:pt idx="989">
                  <c:v>1992</c:v>
                </c:pt>
                <c:pt idx="990">
                  <c:v>1994</c:v>
                </c:pt>
                <c:pt idx="991">
                  <c:v>1996</c:v>
                </c:pt>
                <c:pt idx="992">
                  <c:v>1998</c:v>
                </c:pt>
                <c:pt idx="993">
                  <c:v>2000</c:v>
                </c:pt>
                <c:pt idx="994">
                  <c:v>2002</c:v>
                </c:pt>
                <c:pt idx="995">
                  <c:v>2004</c:v>
                </c:pt>
                <c:pt idx="996">
                  <c:v>2006</c:v>
                </c:pt>
                <c:pt idx="997">
                  <c:v>2008</c:v>
                </c:pt>
                <c:pt idx="998">
                  <c:v>2010</c:v>
                </c:pt>
                <c:pt idx="999">
                  <c:v>2012</c:v>
                </c:pt>
                <c:pt idx="1000">
                  <c:v>2014</c:v>
                </c:pt>
                <c:pt idx="1001">
                  <c:v>2016</c:v>
                </c:pt>
                <c:pt idx="1002">
                  <c:v>2018</c:v>
                </c:pt>
                <c:pt idx="1003">
                  <c:v>2020</c:v>
                </c:pt>
                <c:pt idx="1004">
                  <c:v>2022</c:v>
                </c:pt>
                <c:pt idx="1005">
                  <c:v>2024</c:v>
                </c:pt>
                <c:pt idx="1006">
                  <c:v>2026</c:v>
                </c:pt>
                <c:pt idx="1007">
                  <c:v>2028</c:v>
                </c:pt>
                <c:pt idx="1008">
                  <c:v>2030</c:v>
                </c:pt>
                <c:pt idx="1009">
                  <c:v>2032</c:v>
                </c:pt>
                <c:pt idx="1010">
                  <c:v>2034</c:v>
                </c:pt>
                <c:pt idx="1011">
                  <c:v>2036</c:v>
                </c:pt>
                <c:pt idx="1012">
                  <c:v>2038</c:v>
                </c:pt>
                <c:pt idx="1013">
                  <c:v>2040</c:v>
                </c:pt>
                <c:pt idx="1014">
                  <c:v>2042</c:v>
                </c:pt>
                <c:pt idx="1015">
                  <c:v>2044</c:v>
                </c:pt>
                <c:pt idx="1016">
                  <c:v>2046</c:v>
                </c:pt>
                <c:pt idx="1017">
                  <c:v>2048</c:v>
                </c:pt>
                <c:pt idx="1018">
                  <c:v>2050</c:v>
                </c:pt>
                <c:pt idx="1019">
                  <c:v>2052</c:v>
                </c:pt>
                <c:pt idx="1020">
                  <c:v>2054</c:v>
                </c:pt>
                <c:pt idx="1021">
                  <c:v>2056</c:v>
                </c:pt>
                <c:pt idx="1022">
                  <c:v>2058</c:v>
                </c:pt>
                <c:pt idx="1023">
                  <c:v>2060</c:v>
                </c:pt>
                <c:pt idx="1024">
                  <c:v>2062</c:v>
                </c:pt>
                <c:pt idx="1025">
                  <c:v>2064</c:v>
                </c:pt>
                <c:pt idx="1026">
                  <c:v>2066</c:v>
                </c:pt>
                <c:pt idx="1027">
                  <c:v>2068</c:v>
                </c:pt>
                <c:pt idx="1028">
                  <c:v>2070</c:v>
                </c:pt>
                <c:pt idx="1029">
                  <c:v>2072</c:v>
                </c:pt>
                <c:pt idx="1030">
                  <c:v>2074</c:v>
                </c:pt>
                <c:pt idx="1031">
                  <c:v>2076</c:v>
                </c:pt>
                <c:pt idx="1032">
                  <c:v>2078</c:v>
                </c:pt>
                <c:pt idx="1033">
                  <c:v>2080</c:v>
                </c:pt>
                <c:pt idx="1034">
                  <c:v>2082</c:v>
                </c:pt>
                <c:pt idx="1035">
                  <c:v>2084</c:v>
                </c:pt>
                <c:pt idx="1036">
                  <c:v>2086</c:v>
                </c:pt>
                <c:pt idx="1037">
                  <c:v>2088</c:v>
                </c:pt>
                <c:pt idx="1038">
                  <c:v>2090</c:v>
                </c:pt>
                <c:pt idx="1039">
                  <c:v>2092</c:v>
                </c:pt>
                <c:pt idx="1040">
                  <c:v>2094</c:v>
                </c:pt>
                <c:pt idx="1041">
                  <c:v>2096</c:v>
                </c:pt>
                <c:pt idx="1042">
                  <c:v>2098</c:v>
                </c:pt>
                <c:pt idx="1043">
                  <c:v>2100</c:v>
                </c:pt>
                <c:pt idx="1044">
                  <c:v>2102</c:v>
                </c:pt>
                <c:pt idx="1045">
                  <c:v>2104</c:v>
                </c:pt>
                <c:pt idx="1046">
                  <c:v>2106</c:v>
                </c:pt>
                <c:pt idx="1047">
                  <c:v>2108</c:v>
                </c:pt>
                <c:pt idx="1048">
                  <c:v>2110</c:v>
                </c:pt>
                <c:pt idx="1049">
                  <c:v>2112</c:v>
                </c:pt>
                <c:pt idx="1050">
                  <c:v>2114</c:v>
                </c:pt>
                <c:pt idx="1051">
                  <c:v>2116</c:v>
                </c:pt>
                <c:pt idx="1052">
                  <c:v>2118</c:v>
                </c:pt>
                <c:pt idx="1053">
                  <c:v>2120</c:v>
                </c:pt>
                <c:pt idx="1054">
                  <c:v>2122</c:v>
                </c:pt>
                <c:pt idx="1055">
                  <c:v>2124</c:v>
                </c:pt>
                <c:pt idx="1056">
                  <c:v>2126</c:v>
                </c:pt>
                <c:pt idx="1057">
                  <c:v>2128</c:v>
                </c:pt>
                <c:pt idx="1058">
                  <c:v>2130</c:v>
                </c:pt>
                <c:pt idx="1059">
                  <c:v>2132</c:v>
                </c:pt>
                <c:pt idx="1060">
                  <c:v>2134</c:v>
                </c:pt>
                <c:pt idx="1061">
                  <c:v>2136</c:v>
                </c:pt>
                <c:pt idx="1062">
                  <c:v>2138</c:v>
                </c:pt>
                <c:pt idx="1063">
                  <c:v>2140</c:v>
                </c:pt>
                <c:pt idx="1064">
                  <c:v>2142</c:v>
                </c:pt>
                <c:pt idx="1065">
                  <c:v>2144</c:v>
                </c:pt>
                <c:pt idx="1066">
                  <c:v>2146</c:v>
                </c:pt>
                <c:pt idx="1067">
                  <c:v>2148</c:v>
                </c:pt>
                <c:pt idx="1068">
                  <c:v>2150</c:v>
                </c:pt>
                <c:pt idx="1069">
                  <c:v>2152</c:v>
                </c:pt>
                <c:pt idx="1070">
                  <c:v>2154</c:v>
                </c:pt>
                <c:pt idx="1071">
                  <c:v>2156</c:v>
                </c:pt>
                <c:pt idx="1072">
                  <c:v>2158</c:v>
                </c:pt>
                <c:pt idx="1073">
                  <c:v>2160</c:v>
                </c:pt>
                <c:pt idx="1074">
                  <c:v>2162</c:v>
                </c:pt>
                <c:pt idx="1075">
                  <c:v>2164</c:v>
                </c:pt>
                <c:pt idx="1076">
                  <c:v>2166</c:v>
                </c:pt>
                <c:pt idx="1077">
                  <c:v>2168</c:v>
                </c:pt>
                <c:pt idx="1078">
                  <c:v>2170</c:v>
                </c:pt>
                <c:pt idx="1079">
                  <c:v>2172</c:v>
                </c:pt>
                <c:pt idx="1080">
                  <c:v>2174</c:v>
                </c:pt>
                <c:pt idx="1081">
                  <c:v>2176</c:v>
                </c:pt>
                <c:pt idx="1082">
                  <c:v>2178</c:v>
                </c:pt>
                <c:pt idx="1083">
                  <c:v>2180</c:v>
                </c:pt>
                <c:pt idx="1084">
                  <c:v>2182</c:v>
                </c:pt>
                <c:pt idx="1085">
                  <c:v>2184</c:v>
                </c:pt>
                <c:pt idx="1086">
                  <c:v>2186</c:v>
                </c:pt>
                <c:pt idx="1087">
                  <c:v>2188</c:v>
                </c:pt>
                <c:pt idx="1088">
                  <c:v>2190</c:v>
                </c:pt>
                <c:pt idx="1089">
                  <c:v>2192</c:v>
                </c:pt>
                <c:pt idx="1090">
                  <c:v>2194</c:v>
                </c:pt>
                <c:pt idx="1091">
                  <c:v>2196</c:v>
                </c:pt>
                <c:pt idx="1092">
                  <c:v>2198</c:v>
                </c:pt>
                <c:pt idx="1093">
                  <c:v>2200</c:v>
                </c:pt>
                <c:pt idx="1094">
                  <c:v>2202</c:v>
                </c:pt>
                <c:pt idx="1095">
                  <c:v>2204</c:v>
                </c:pt>
                <c:pt idx="1096">
                  <c:v>2206</c:v>
                </c:pt>
                <c:pt idx="1097">
                  <c:v>2208</c:v>
                </c:pt>
                <c:pt idx="1098">
                  <c:v>2210</c:v>
                </c:pt>
                <c:pt idx="1099">
                  <c:v>2212</c:v>
                </c:pt>
                <c:pt idx="1100">
                  <c:v>2214</c:v>
                </c:pt>
                <c:pt idx="1101">
                  <c:v>2216</c:v>
                </c:pt>
                <c:pt idx="1102">
                  <c:v>2218</c:v>
                </c:pt>
                <c:pt idx="1103">
                  <c:v>2220</c:v>
                </c:pt>
                <c:pt idx="1104">
                  <c:v>2222</c:v>
                </c:pt>
                <c:pt idx="1105">
                  <c:v>2224</c:v>
                </c:pt>
                <c:pt idx="1106">
                  <c:v>2226</c:v>
                </c:pt>
                <c:pt idx="1107">
                  <c:v>2228</c:v>
                </c:pt>
                <c:pt idx="1108">
                  <c:v>2230</c:v>
                </c:pt>
                <c:pt idx="1109">
                  <c:v>2232</c:v>
                </c:pt>
                <c:pt idx="1110">
                  <c:v>2234</c:v>
                </c:pt>
                <c:pt idx="1111">
                  <c:v>2236</c:v>
                </c:pt>
                <c:pt idx="1112">
                  <c:v>2238</c:v>
                </c:pt>
                <c:pt idx="1113">
                  <c:v>2240</c:v>
                </c:pt>
                <c:pt idx="1114">
                  <c:v>2242</c:v>
                </c:pt>
                <c:pt idx="1115">
                  <c:v>2244</c:v>
                </c:pt>
                <c:pt idx="1116">
                  <c:v>2246</c:v>
                </c:pt>
                <c:pt idx="1117">
                  <c:v>2248</c:v>
                </c:pt>
                <c:pt idx="1118">
                  <c:v>2250</c:v>
                </c:pt>
                <c:pt idx="1119">
                  <c:v>2252</c:v>
                </c:pt>
                <c:pt idx="1120">
                  <c:v>2254</c:v>
                </c:pt>
                <c:pt idx="1121">
                  <c:v>2256</c:v>
                </c:pt>
                <c:pt idx="1122">
                  <c:v>2258</c:v>
                </c:pt>
                <c:pt idx="1123">
                  <c:v>2260</c:v>
                </c:pt>
                <c:pt idx="1124">
                  <c:v>2262</c:v>
                </c:pt>
                <c:pt idx="1125">
                  <c:v>2264</c:v>
                </c:pt>
                <c:pt idx="1126">
                  <c:v>2266</c:v>
                </c:pt>
                <c:pt idx="1127">
                  <c:v>2268</c:v>
                </c:pt>
                <c:pt idx="1128">
                  <c:v>2270</c:v>
                </c:pt>
                <c:pt idx="1129">
                  <c:v>2272</c:v>
                </c:pt>
                <c:pt idx="1130">
                  <c:v>2274</c:v>
                </c:pt>
                <c:pt idx="1131">
                  <c:v>2276</c:v>
                </c:pt>
                <c:pt idx="1132">
                  <c:v>2278</c:v>
                </c:pt>
                <c:pt idx="1133">
                  <c:v>2280</c:v>
                </c:pt>
                <c:pt idx="1134">
                  <c:v>2282</c:v>
                </c:pt>
                <c:pt idx="1135">
                  <c:v>2284</c:v>
                </c:pt>
                <c:pt idx="1136">
                  <c:v>2286</c:v>
                </c:pt>
                <c:pt idx="1137">
                  <c:v>2288</c:v>
                </c:pt>
                <c:pt idx="1138">
                  <c:v>2290</c:v>
                </c:pt>
                <c:pt idx="1139">
                  <c:v>2292</c:v>
                </c:pt>
                <c:pt idx="1140">
                  <c:v>2294</c:v>
                </c:pt>
                <c:pt idx="1141">
                  <c:v>2296</c:v>
                </c:pt>
                <c:pt idx="1142">
                  <c:v>2298</c:v>
                </c:pt>
                <c:pt idx="1143">
                  <c:v>2300</c:v>
                </c:pt>
                <c:pt idx="1144">
                  <c:v>2302</c:v>
                </c:pt>
                <c:pt idx="1145">
                  <c:v>2304</c:v>
                </c:pt>
                <c:pt idx="1146">
                  <c:v>2306</c:v>
                </c:pt>
                <c:pt idx="1147">
                  <c:v>2308</c:v>
                </c:pt>
                <c:pt idx="1148">
                  <c:v>2310</c:v>
                </c:pt>
                <c:pt idx="1149">
                  <c:v>2312</c:v>
                </c:pt>
                <c:pt idx="1150">
                  <c:v>2314</c:v>
                </c:pt>
                <c:pt idx="1151">
                  <c:v>2316</c:v>
                </c:pt>
                <c:pt idx="1152">
                  <c:v>2318</c:v>
                </c:pt>
                <c:pt idx="1153">
                  <c:v>2320</c:v>
                </c:pt>
                <c:pt idx="1154">
                  <c:v>2322</c:v>
                </c:pt>
                <c:pt idx="1155">
                  <c:v>2324</c:v>
                </c:pt>
                <c:pt idx="1156">
                  <c:v>2326</c:v>
                </c:pt>
                <c:pt idx="1157">
                  <c:v>2328</c:v>
                </c:pt>
                <c:pt idx="1158">
                  <c:v>2330</c:v>
                </c:pt>
                <c:pt idx="1159">
                  <c:v>2332</c:v>
                </c:pt>
                <c:pt idx="1160">
                  <c:v>2334</c:v>
                </c:pt>
                <c:pt idx="1161">
                  <c:v>2336</c:v>
                </c:pt>
                <c:pt idx="1162">
                  <c:v>2338</c:v>
                </c:pt>
                <c:pt idx="1163">
                  <c:v>2340</c:v>
                </c:pt>
                <c:pt idx="1164">
                  <c:v>2342</c:v>
                </c:pt>
                <c:pt idx="1165">
                  <c:v>2344</c:v>
                </c:pt>
                <c:pt idx="1166">
                  <c:v>2346</c:v>
                </c:pt>
                <c:pt idx="1167">
                  <c:v>2348</c:v>
                </c:pt>
                <c:pt idx="1168">
                  <c:v>2350</c:v>
                </c:pt>
                <c:pt idx="1169">
                  <c:v>2352</c:v>
                </c:pt>
                <c:pt idx="1170">
                  <c:v>2354</c:v>
                </c:pt>
                <c:pt idx="1171">
                  <c:v>2356</c:v>
                </c:pt>
                <c:pt idx="1172">
                  <c:v>2358</c:v>
                </c:pt>
                <c:pt idx="1173">
                  <c:v>2360</c:v>
                </c:pt>
                <c:pt idx="1174">
                  <c:v>2362</c:v>
                </c:pt>
                <c:pt idx="1175">
                  <c:v>2364</c:v>
                </c:pt>
                <c:pt idx="1176">
                  <c:v>2366</c:v>
                </c:pt>
                <c:pt idx="1177">
                  <c:v>2368</c:v>
                </c:pt>
                <c:pt idx="1178">
                  <c:v>2370</c:v>
                </c:pt>
                <c:pt idx="1179">
                  <c:v>2372</c:v>
                </c:pt>
                <c:pt idx="1180">
                  <c:v>2374</c:v>
                </c:pt>
                <c:pt idx="1181">
                  <c:v>2376</c:v>
                </c:pt>
                <c:pt idx="1182">
                  <c:v>2378</c:v>
                </c:pt>
                <c:pt idx="1183">
                  <c:v>2380</c:v>
                </c:pt>
                <c:pt idx="1184">
                  <c:v>2382</c:v>
                </c:pt>
                <c:pt idx="1185">
                  <c:v>2384</c:v>
                </c:pt>
                <c:pt idx="1186">
                  <c:v>2386</c:v>
                </c:pt>
                <c:pt idx="1187">
                  <c:v>2388</c:v>
                </c:pt>
                <c:pt idx="1188">
                  <c:v>2390</c:v>
                </c:pt>
                <c:pt idx="1189">
                  <c:v>2392</c:v>
                </c:pt>
                <c:pt idx="1190">
                  <c:v>2394</c:v>
                </c:pt>
                <c:pt idx="1191">
                  <c:v>2396</c:v>
                </c:pt>
                <c:pt idx="1192">
                  <c:v>2398</c:v>
                </c:pt>
                <c:pt idx="1193">
                  <c:v>2400</c:v>
                </c:pt>
                <c:pt idx="1194">
                  <c:v>2402</c:v>
                </c:pt>
                <c:pt idx="1195">
                  <c:v>2404</c:v>
                </c:pt>
                <c:pt idx="1196">
                  <c:v>2406</c:v>
                </c:pt>
                <c:pt idx="1197">
                  <c:v>2408</c:v>
                </c:pt>
                <c:pt idx="1198">
                  <c:v>2410</c:v>
                </c:pt>
                <c:pt idx="1199">
                  <c:v>2412</c:v>
                </c:pt>
                <c:pt idx="1200">
                  <c:v>2414</c:v>
                </c:pt>
                <c:pt idx="1201">
                  <c:v>2416</c:v>
                </c:pt>
                <c:pt idx="1202">
                  <c:v>2418</c:v>
                </c:pt>
                <c:pt idx="1203">
                  <c:v>2420</c:v>
                </c:pt>
                <c:pt idx="1204">
                  <c:v>2422</c:v>
                </c:pt>
                <c:pt idx="1205">
                  <c:v>2424</c:v>
                </c:pt>
                <c:pt idx="1206">
                  <c:v>2426</c:v>
                </c:pt>
                <c:pt idx="1207">
                  <c:v>2428</c:v>
                </c:pt>
                <c:pt idx="1208">
                  <c:v>2430</c:v>
                </c:pt>
                <c:pt idx="1209">
                  <c:v>2432</c:v>
                </c:pt>
                <c:pt idx="1210">
                  <c:v>2434</c:v>
                </c:pt>
                <c:pt idx="1211">
                  <c:v>2436</c:v>
                </c:pt>
                <c:pt idx="1212">
                  <c:v>2438</c:v>
                </c:pt>
                <c:pt idx="1213">
                  <c:v>2440</c:v>
                </c:pt>
                <c:pt idx="1214">
                  <c:v>2442</c:v>
                </c:pt>
                <c:pt idx="1215">
                  <c:v>2444</c:v>
                </c:pt>
                <c:pt idx="1216">
                  <c:v>2446</c:v>
                </c:pt>
                <c:pt idx="1217">
                  <c:v>2448</c:v>
                </c:pt>
                <c:pt idx="1218">
                  <c:v>2450</c:v>
                </c:pt>
                <c:pt idx="1219">
                  <c:v>2452</c:v>
                </c:pt>
                <c:pt idx="1220">
                  <c:v>2454</c:v>
                </c:pt>
                <c:pt idx="1221">
                  <c:v>2456</c:v>
                </c:pt>
                <c:pt idx="1222">
                  <c:v>2458</c:v>
                </c:pt>
                <c:pt idx="1223">
                  <c:v>2460</c:v>
                </c:pt>
                <c:pt idx="1224">
                  <c:v>2462</c:v>
                </c:pt>
                <c:pt idx="1225">
                  <c:v>2464</c:v>
                </c:pt>
                <c:pt idx="1226">
                  <c:v>2466</c:v>
                </c:pt>
                <c:pt idx="1227">
                  <c:v>2468</c:v>
                </c:pt>
                <c:pt idx="1228">
                  <c:v>2470</c:v>
                </c:pt>
                <c:pt idx="1229">
                  <c:v>2472</c:v>
                </c:pt>
                <c:pt idx="1230">
                  <c:v>2474</c:v>
                </c:pt>
                <c:pt idx="1231">
                  <c:v>2476</c:v>
                </c:pt>
                <c:pt idx="1232">
                  <c:v>2478</c:v>
                </c:pt>
                <c:pt idx="1233">
                  <c:v>2480</c:v>
                </c:pt>
                <c:pt idx="1234">
                  <c:v>2482</c:v>
                </c:pt>
                <c:pt idx="1235">
                  <c:v>2484</c:v>
                </c:pt>
                <c:pt idx="1236">
                  <c:v>2486</c:v>
                </c:pt>
                <c:pt idx="1237">
                  <c:v>2488</c:v>
                </c:pt>
                <c:pt idx="1238">
                  <c:v>2490</c:v>
                </c:pt>
                <c:pt idx="1239">
                  <c:v>2492</c:v>
                </c:pt>
                <c:pt idx="1240">
                  <c:v>2494</c:v>
                </c:pt>
                <c:pt idx="1241">
                  <c:v>2496</c:v>
                </c:pt>
                <c:pt idx="1242">
                  <c:v>2498</c:v>
                </c:pt>
                <c:pt idx="1243">
                  <c:v>2500</c:v>
                </c:pt>
                <c:pt idx="1244">
                  <c:v>2502</c:v>
                </c:pt>
                <c:pt idx="1245">
                  <c:v>2504</c:v>
                </c:pt>
                <c:pt idx="1246">
                  <c:v>2506</c:v>
                </c:pt>
                <c:pt idx="1247">
                  <c:v>2508</c:v>
                </c:pt>
                <c:pt idx="1248">
                  <c:v>2510</c:v>
                </c:pt>
                <c:pt idx="1249">
                  <c:v>2512</c:v>
                </c:pt>
                <c:pt idx="1250">
                  <c:v>2514</c:v>
                </c:pt>
                <c:pt idx="1251">
                  <c:v>2516</c:v>
                </c:pt>
                <c:pt idx="1252">
                  <c:v>2518</c:v>
                </c:pt>
                <c:pt idx="1253">
                  <c:v>2520</c:v>
                </c:pt>
                <c:pt idx="1254">
                  <c:v>2522</c:v>
                </c:pt>
                <c:pt idx="1255">
                  <c:v>2524</c:v>
                </c:pt>
                <c:pt idx="1256">
                  <c:v>2526</c:v>
                </c:pt>
                <c:pt idx="1257">
                  <c:v>2528</c:v>
                </c:pt>
                <c:pt idx="1258">
                  <c:v>2530</c:v>
                </c:pt>
                <c:pt idx="1259">
                  <c:v>2532</c:v>
                </c:pt>
                <c:pt idx="1260">
                  <c:v>2534</c:v>
                </c:pt>
                <c:pt idx="1261">
                  <c:v>2536</c:v>
                </c:pt>
                <c:pt idx="1262">
                  <c:v>2538</c:v>
                </c:pt>
                <c:pt idx="1263">
                  <c:v>2540</c:v>
                </c:pt>
                <c:pt idx="1264">
                  <c:v>2542</c:v>
                </c:pt>
                <c:pt idx="1265">
                  <c:v>2544</c:v>
                </c:pt>
                <c:pt idx="1266">
                  <c:v>2546</c:v>
                </c:pt>
                <c:pt idx="1267">
                  <c:v>2548</c:v>
                </c:pt>
                <c:pt idx="1268">
                  <c:v>2550</c:v>
                </c:pt>
                <c:pt idx="1269">
                  <c:v>2552</c:v>
                </c:pt>
                <c:pt idx="1270">
                  <c:v>2554</c:v>
                </c:pt>
                <c:pt idx="1271">
                  <c:v>2556</c:v>
                </c:pt>
                <c:pt idx="1272">
                  <c:v>2558</c:v>
                </c:pt>
                <c:pt idx="1273">
                  <c:v>2560</c:v>
                </c:pt>
                <c:pt idx="1274">
                  <c:v>2562</c:v>
                </c:pt>
                <c:pt idx="1275">
                  <c:v>2564</c:v>
                </c:pt>
                <c:pt idx="1276">
                  <c:v>2566</c:v>
                </c:pt>
                <c:pt idx="1277">
                  <c:v>2568</c:v>
                </c:pt>
                <c:pt idx="1278">
                  <c:v>2570</c:v>
                </c:pt>
                <c:pt idx="1279">
                  <c:v>2572</c:v>
                </c:pt>
                <c:pt idx="1280">
                  <c:v>2574</c:v>
                </c:pt>
                <c:pt idx="1281">
                  <c:v>2576</c:v>
                </c:pt>
                <c:pt idx="1282">
                  <c:v>2578</c:v>
                </c:pt>
                <c:pt idx="1283">
                  <c:v>2580</c:v>
                </c:pt>
                <c:pt idx="1284">
                  <c:v>2582</c:v>
                </c:pt>
                <c:pt idx="1285">
                  <c:v>2584</c:v>
                </c:pt>
                <c:pt idx="1286">
                  <c:v>2586</c:v>
                </c:pt>
                <c:pt idx="1287">
                  <c:v>2588</c:v>
                </c:pt>
                <c:pt idx="1288">
                  <c:v>2590</c:v>
                </c:pt>
                <c:pt idx="1289">
                  <c:v>2592</c:v>
                </c:pt>
                <c:pt idx="1290">
                  <c:v>2594</c:v>
                </c:pt>
                <c:pt idx="1291">
                  <c:v>2596</c:v>
                </c:pt>
                <c:pt idx="1292">
                  <c:v>2598</c:v>
                </c:pt>
                <c:pt idx="1293">
                  <c:v>2600</c:v>
                </c:pt>
                <c:pt idx="1294">
                  <c:v>2602</c:v>
                </c:pt>
                <c:pt idx="1295">
                  <c:v>2604</c:v>
                </c:pt>
                <c:pt idx="1296">
                  <c:v>2606</c:v>
                </c:pt>
                <c:pt idx="1297">
                  <c:v>2608</c:v>
                </c:pt>
                <c:pt idx="1298">
                  <c:v>2610</c:v>
                </c:pt>
                <c:pt idx="1299">
                  <c:v>2612</c:v>
                </c:pt>
                <c:pt idx="1300">
                  <c:v>2614</c:v>
                </c:pt>
                <c:pt idx="1301">
                  <c:v>2616</c:v>
                </c:pt>
                <c:pt idx="1302">
                  <c:v>2618</c:v>
                </c:pt>
                <c:pt idx="1303">
                  <c:v>2620</c:v>
                </c:pt>
                <c:pt idx="1304">
                  <c:v>2622</c:v>
                </c:pt>
                <c:pt idx="1305">
                  <c:v>2624</c:v>
                </c:pt>
                <c:pt idx="1306">
                  <c:v>2626</c:v>
                </c:pt>
                <c:pt idx="1307">
                  <c:v>2628</c:v>
                </c:pt>
                <c:pt idx="1308">
                  <c:v>2630</c:v>
                </c:pt>
                <c:pt idx="1309">
                  <c:v>2632</c:v>
                </c:pt>
                <c:pt idx="1310">
                  <c:v>2634</c:v>
                </c:pt>
                <c:pt idx="1311">
                  <c:v>2636</c:v>
                </c:pt>
                <c:pt idx="1312">
                  <c:v>2638</c:v>
                </c:pt>
                <c:pt idx="1313">
                  <c:v>2640</c:v>
                </c:pt>
                <c:pt idx="1314">
                  <c:v>2642</c:v>
                </c:pt>
                <c:pt idx="1315">
                  <c:v>2644</c:v>
                </c:pt>
                <c:pt idx="1316">
                  <c:v>2646</c:v>
                </c:pt>
                <c:pt idx="1317">
                  <c:v>2648</c:v>
                </c:pt>
                <c:pt idx="1318">
                  <c:v>2650</c:v>
                </c:pt>
                <c:pt idx="1319">
                  <c:v>2652</c:v>
                </c:pt>
                <c:pt idx="1320">
                  <c:v>2654</c:v>
                </c:pt>
                <c:pt idx="1321">
                  <c:v>2656</c:v>
                </c:pt>
                <c:pt idx="1322">
                  <c:v>2658</c:v>
                </c:pt>
                <c:pt idx="1323">
                  <c:v>2660</c:v>
                </c:pt>
                <c:pt idx="1324">
                  <c:v>2662</c:v>
                </c:pt>
                <c:pt idx="1325">
                  <c:v>2664</c:v>
                </c:pt>
                <c:pt idx="1326">
                  <c:v>2666</c:v>
                </c:pt>
                <c:pt idx="1327">
                  <c:v>2668</c:v>
                </c:pt>
                <c:pt idx="1328">
                  <c:v>2670</c:v>
                </c:pt>
                <c:pt idx="1329">
                  <c:v>2672</c:v>
                </c:pt>
                <c:pt idx="1330">
                  <c:v>2674</c:v>
                </c:pt>
                <c:pt idx="1331">
                  <c:v>2676</c:v>
                </c:pt>
                <c:pt idx="1332">
                  <c:v>2678</c:v>
                </c:pt>
                <c:pt idx="1333">
                  <c:v>2680</c:v>
                </c:pt>
                <c:pt idx="1334">
                  <c:v>2682</c:v>
                </c:pt>
                <c:pt idx="1335">
                  <c:v>2684</c:v>
                </c:pt>
                <c:pt idx="1336">
                  <c:v>2686</c:v>
                </c:pt>
                <c:pt idx="1337">
                  <c:v>2688</c:v>
                </c:pt>
                <c:pt idx="1338">
                  <c:v>2690</c:v>
                </c:pt>
                <c:pt idx="1339">
                  <c:v>2692</c:v>
                </c:pt>
                <c:pt idx="1340">
                  <c:v>2694</c:v>
                </c:pt>
                <c:pt idx="1341">
                  <c:v>2696</c:v>
                </c:pt>
                <c:pt idx="1342">
                  <c:v>2698</c:v>
                </c:pt>
                <c:pt idx="1343">
                  <c:v>2700</c:v>
                </c:pt>
                <c:pt idx="1344">
                  <c:v>2702</c:v>
                </c:pt>
                <c:pt idx="1345">
                  <c:v>2704</c:v>
                </c:pt>
                <c:pt idx="1346">
                  <c:v>2706</c:v>
                </c:pt>
                <c:pt idx="1347">
                  <c:v>2708</c:v>
                </c:pt>
                <c:pt idx="1348">
                  <c:v>2710</c:v>
                </c:pt>
                <c:pt idx="1349">
                  <c:v>2712</c:v>
                </c:pt>
                <c:pt idx="1350">
                  <c:v>2714</c:v>
                </c:pt>
                <c:pt idx="1351">
                  <c:v>2716</c:v>
                </c:pt>
                <c:pt idx="1352">
                  <c:v>2718</c:v>
                </c:pt>
                <c:pt idx="1353">
                  <c:v>2720</c:v>
                </c:pt>
                <c:pt idx="1354">
                  <c:v>2722</c:v>
                </c:pt>
                <c:pt idx="1355">
                  <c:v>2724</c:v>
                </c:pt>
                <c:pt idx="1356">
                  <c:v>2726</c:v>
                </c:pt>
                <c:pt idx="1357">
                  <c:v>2728</c:v>
                </c:pt>
                <c:pt idx="1358">
                  <c:v>2730</c:v>
                </c:pt>
                <c:pt idx="1359">
                  <c:v>2732</c:v>
                </c:pt>
                <c:pt idx="1360">
                  <c:v>2734</c:v>
                </c:pt>
                <c:pt idx="1361">
                  <c:v>2736</c:v>
                </c:pt>
                <c:pt idx="1362">
                  <c:v>2738</c:v>
                </c:pt>
                <c:pt idx="1363">
                  <c:v>2740</c:v>
                </c:pt>
                <c:pt idx="1364">
                  <c:v>2742</c:v>
                </c:pt>
                <c:pt idx="1365">
                  <c:v>2744</c:v>
                </c:pt>
                <c:pt idx="1366">
                  <c:v>2746</c:v>
                </c:pt>
                <c:pt idx="1367">
                  <c:v>2748</c:v>
                </c:pt>
                <c:pt idx="1368">
                  <c:v>2750</c:v>
                </c:pt>
                <c:pt idx="1369">
                  <c:v>2752</c:v>
                </c:pt>
                <c:pt idx="1370">
                  <c:v>2754</c:v>
                </c:pt>
                <c:pt idx="1371">
                  <c:v>2756</c:v>
                </c:pt>
                <c:pt idx="1372">
                  <c:v>2758</c:v>
                </c:pt>
                <c:pt idx="1373">
                  <c:v>2760</c:v>
                </c:pt>
                <c:pt idx="1374">
                  <c:v>2762</c:v>
                </c:pt>
                <c:pt idx="1375">
                  <c:v>2764</c:v>
                </c:pt>
                <c:pt idx="1376">
                  <c:v>2766</c:v>
                </c:pt>
                <c:pt idx="1377">
                  <c:v>2768</c:v>
                </c:pt>
                <c:pt idx="1378">
                  <c:v>2770</c:v>
                </c:pt>
                <c:pt idx="1379">
                  <c:v>2772</c:v>
                </c:pt>
                <c:pt idx="1380">
                  <c:v>2774</c:v>
                </c:pt>
                <c:pt idx="1381">
                  <c:v>2776</c:v>
                </c:pt>
                <c:pt idx="1382">
                  <c:v>2778</c:v>
                </c:pt>
                <c:pt idx="1383">
                  <c:v>2780</c:v>
                </c:pt>
                <c:pt idx="1384">
                  <c:v>2782</c:v>
                </c:pt>
                <c:pt idx="1385">
                  <c:v>2784</c:v>
                </c:pt>
                <c:pt idx="1386">
                  <c:v>2786</c:v>
                </c:pt>
                <c:pt idx="1387">
                  <c:v>2788</c:v>
                </c:pt>
                <c:pt idx="1388">
                  <c:v>2790</c:v>
                </c:pt>
                <c:pt idx="1389">
                  <c:v>2792</c:v>
                </c:pt>
                <c:pt idx="1390">
                  <c:v>2794</c:v>
                </c:pt>
                <c:pt idx="1391">
                  <c:v>2796</c:v>
                </c:pt>
                <c:pt idx="1392">
                  <c:v>2798</c:v>
                </c:pt>
                <c:pt idx="1393">
                  <c:v>2800</c:v>
                </c:pt>
                <c:pt idx="1394">
                  <c:v>2802</c:v>
                </c:pt>
                <c:pt idx="1395">
                  <c:v>2804</c:v>
                </c:pt>
                <c:pt idx="1396">
                  <c:v>2806</c:v>
                </c:pt>
                <c:pt idx="1397">
                  <c:v>2808</c:v>
                </c:pt>
                <c:pt idx="1398">
                  <c:v>2810</c:v>
                </c:pt>
                <c:pt idx="1399">
                  <c:v>2812</c:v>
                </c:pt>
                <c:pt idx="1400">
                  <c:v>2814</c:v>
                </c:pt>
                <c:pt idx="1401">
                  <c:v>2816</c:v>
                </c:pt>
                <c:pt idx="1402">
                  <c:v>2818</c:v>
                </c:pt>
                <c:pt idx="1403">
                  <c:v>2820</c:v>
                </c:pt>
                <c:pt idx="1404">
                  <c:v>2822</c:v>
                </c:pt>
                <c:pt idx="1405">
                  <c:v>2824</c:v>
                </c:pt>
                <c:pt idx="1406">
                  <c:v>2826</c:v>
                </c:pt>
                <c:pt idx="1407">
                  <c:v>2828</c:v>
                </c:pt>
                <c:pt idx="1408">
                  <c:v>2830</c:v>
                </c:pt>
                <c:pt idx="1409">
                  <c:v>2832</c:v>
                </c:pt>
                <c:pt idx="1410">
                  <c:v>2834</c:v>
                </c:pt>
                <c:pt idx="1411">
                  <c:v>2836</c:v>
                </c:pt>
                <c:pt idx="1412">
                  <c:v>2838</c:v>
                </c:pt>
                <c:pt idx="1413">
                  <c:v>2840</c:v>
                </c:pt>
                <c:pt idx="1414">
                  <c:v>2842</c:v>
                </c:pt>
                <c:pt idx="1415">
                  <c:v>2844</c:v>
                </c:pt>
                <c:pt idx="1416">
                  <c:v>2846</c:v>
                </c:pt>
                <c:pt idx="1417">
                  <c:v>2848</c:v>
                </c:pt>
                <c:pt idx="1418">
                  <c:v>2850</c:v>
                </c:pt>
                <c:pt idx="1419">
                  <c:v>2852</c:v>
                </c:pt>
                <c:pt idx="1420">
                  <c:v>2854</c:v>
                </c:pt>
                <c:pt idx="1421">
                  <c:v>2856</c:v>
                </c:pt>
                <c:pt idx="1422">
                  <c:v>2858</c:v>
                </c:pt>
                <c:pt idx="1423">
                  <c:v>2860</c:v>
                </c:pt>
                <c:pt idx="1424">
                  <c:v>2862</c:v>
                </c:pt>
                <c:pt idx="1425">
                  <c:v>2864</c:v>
                </c:pt>
                <c:pt idx="1426">
                  <c:v>2866</c:v>
                </c:pt>
                <c:pt idx="1427">
                  <c:v>2868</c:v>
                </c:pt>
                <c:pt idx="1428">
                  <c:v>2870</c:v>
                </c:pt>
                <c:pt idx="1429">
                  <c:v>2872</c:v>
                </c:pt>
                <c:pt idx="1430">
                  <c:v>2874</c:v>
                </c:pt>
                <c:pt idx="1431">
                  <c:v>2876</c:v>
                </c:pt>
                <c:pt idx="1432">
                  <c:v>2878</c:v>
                </c:pt>
                <c:pt idx="1433">
                  <c:v>2880</c:v>
                </c:pt>
                <c:pt idx="1434">
                  <c:v>2882</c:v>
                </c:pt>
                <c:pt idx="1435">
                  <c:v>2884</c:v>
                </c:pt>
                <c:pt idx="1436">
                  <c:v>2886</c:v>
                </c:pt>
                <c:pt idx="1437">
                  <c:v>2888</c:v>
                </c:pt>
                <c:pt idx="1438">
                  <c:v>2890</c:v>
                </c:pt>
                <c:pt idx="1439">
                  <c:v>2892</c:v>
                </c:pt>
                <c:pt idx="1440">
                  <c:v>2894</c:v>
                </c:pt>
                <c:pt idx="1441">
                  <c:v>2896</c:v>
                </c:pt>
                <c:pt idx="1442">
                  <c:v>2898</c:v>
                </c:pt>
                <c:pt idx="1443">
                  <c:v>2900</c:v>
                </c:pt>
                <c:pt idx="1444">
                  <c:v>2902</c:v>
                </c:pt>
                <c:pt idx="1445">
                  <c:v>2904</c:v>
                </c:pt>
                <c:pt idx="1446">
                  <c:v>2906</c:v>
                </c:pt>
                <c:pt idx="1447">
                  <c:v>2908</c:v>
                </c:pt>
                <c:pt idx="1448">
                  <c:v>2910</c:v>
                </c:pt>
                <c:pt idx="1449">
                  <c:v>2912</c:v>
                </c:pt>
                <c:pt idx="1450">
                  <c:v>2914</c:v>
                </c:pt>
                <c:pt idx="1451">
                  <c:v>2916</c:v>
                </c:pt>
                <c:pt idx="1452">
                  <c:v>2918</c:v>
                </c:pt>
                <c:pt idx="1453">
                  <c:v>2920</c:v>
                </c:pt>
                <c:pt idx="1454">
                  <c:v>2922</c:v>
                </c:pt>
                <c:pt idx="1455">
                  <c:v>2924</c:v>
                </c:pt>
                <c:pt idx="1456">
                  <c:v>2926</c:v>
                </c:pt>
                <c:pt idx="1457">
                  <c:v>2928</c:v>
                </c:pt>
                <c:pt idx="1458">
                  <c:v>2930</c:v>
                </c:pt>
                <c:pt idx="1459">
                  <c:v>2932</c:v>
                </c:pt>
                <c:pt idx="1460">
                  <c:v>2934</c:v>
                </c:pt>
                <c:pt idx="1461">
                  <c:v>2936</c:v>
                </c:pt>
                <c:pt idx="1462">
                  <c:v>2938</c:v>
                </c:pt>
                <c:pt idx="1463">
                  <c:v>2940</c:v>
                </c:pt>
                <c:pt idx="1464">
                  <c:v>2942</c:v>
                </c:pt>
                <c:pt idx="1465">
                  <c:v>2944</c:v>
                </c:pt>
                <c:pt idx="1466">
                  <c:v>2946</c:v>
                </c:pt>
                <c:pt idx="1467">
                  <c:v>2948</c:v>
                </c:pt>
                <c:pt idx="1468">
                  <c:v>2950</c:v>
                </c:pt>
                <c:pt idx="1469">
                  <c:v>2952</c:v>
                </c:pt>
                <c:pt idx="1470">
                  <c:v>2954</c:v>
                </c:pt>
                <c:pt idx="1471">
                  <c:v>2956</c:v>
                </c:pt>
                <c:pt idx="1472">
                  <c:v>2958</c:v>
                </c:pt>
                <c:pt idx="1473">
                  <c:v>2960</c:v>
                </c:pt>
                <c:pt idx="1474">
                  <c:v>2962</c:v>
                </c:pt>
                <c:pt idx="1475">
                  <c:v>2964</c:v>
                </c:pt>
                <c:pt idx="1476">
                  <c:v>2966</c:v>
                </c:pt>
                <c:pt idx="1477">
                  <c:v>2968</c:v>
                </c:pt>
                <c:pt idx="1478">
                  <c:v>2970</c:v>
                </c:pt>
                <c:pt idx="1479">
                  <c:v>2972</c:v>
                </c:pt>
                <c:pt idx="1480">
                  <c:v>2974</c:v>
                </c:pt>
                <c:pt idx="1481">
                  <c:v>2976</c:v>
                </c:pt>
                <c:pt idx="1482">
                  <c:v>2978</c:v>
                </c:pt>
                <c:pt idx="1483">
                  <c:v>2980</c:v>
                </c:pt>
                <c:pt idx="1484">
                  <c:v>2982</c:v>
                </c:pt>
                <c:pt idx="1485">
                  <c:v>2984</c:v>
                </c:pt>
                <c:pt idx="1486">
                  <c:v>2986</c:v>
                </c:pt>
                <c:pt idx="1487">
                  <c:v>2988</c:v>
                </c:pt>
                <c:pt idx="1488">
                  <c:v>2990</c:v>
                </c:pt>
                <c:pt idx="1489">
                  <c:v>2992</c:v>
                </c:pt>
                <c:pt idx="1490">
                  <c:v>2994</c:v>
                </c:pt>
                <c:pt idx="1491">
                  <c:v>2996</c:v>
                </c:pt>
                <c:pt idx="1492">
                  <c:v>2998</c:v>
                </c:pt>
                <c:pt idx="1493">
                  <c:v>3000</c:v>
                </c:pt>
                <c:pt idx="1494">
                  <c:v>3002</c:v>
                </c:pt>
                <c:pt idx="1495">
                  <c:v>3004</c:v>
                </c:pt>
                <c:pt idx="1496">
                  <c:v>3006</c:v>
                </c:pt>
                <c:pt idx="1497">
                  <c:v>3008</c:v>
                </c:pt>
                <c:pt idx="1498">
                  <c:v>3010</c:v>
                </c:pt>
                <c:pt idx="1499">
                  <c:v>3012</c:v>
                </c:pt>
                <c:pt idx="1500">
                  <c:v>3014</c:v>
                </c:pt>
                <c:pt idx="1501">
                  <c:v>3016</c:v>
                </c:pt>
                <c:pt idx="1502">
                  <c:v>3018</c:v>
                </c:pt>
                <c:pt idx="1503">
                  <c:v>3020</c:v>
                </c:pt>
                <c:pt idx="1504">
                  <c:v>3022</c:v>
                </c:pt>
                <c:pt idx="1505">
                  <c:v>3024</c:v>
                </c:pt>
                <c:pt idx="1506">
                  <c:v>3026</c:v>
                </c:pt>
                <c:pt idx="1507">
                  <c:v>3028</c:v>
                </c:pt>
                <c:pt idx="1508">
                  <c:v>3030</c:v>
                </c:pt>
                <c:pt idx="1509">
                  <c:v>3032</c:v>
                </c:pt>
                <c:pt idx="1510">
                  <c:v>3034</c:v>
                </c:pt>
                <c:pt idx="1511">
                  <c:v>3036</c:v>
                </c:pt>
                <c:pt idx="1512">
                  <c:v>3038</c:v>
                </c:pt>
                <c:pt idx="1513">
                  <c:v>3040</c:v>
                </c:pt>
                <c:pt idx="1514">
                  <c:v>3042</c:v>
                </c:pt>
                <c:pt idx="1515">
                  <c:v>3044</c:v>
                </c:pt>
                <c:pt idx="1516">
                  <c:v>3046</c:v>
                </c:pt>
                <c:pt idx="1517">
                  <c:v>3048</c:v>
                </c:pt>
                <c:pt idx="1518">
                  <c:v>3050</c:v>
                </c:pt>
                <c:pt idx="1519">
                  <c:v>3052</c:v>
                </c:pt>
                <c:pt idx="1520">
                  <c:v>3054</c:v>
                </c:pt>
                <c:pt idx="1521">
                  <c:v>3056</c:v>
                </c:pt>
                <c:pt idx="1522">
                  <c:v>3058</c:v>
                </c:pt>
                <c:pt idx="1523">
                  <c:v>3060</c:v>
                </c:pt>
                <c:pt idx="1524">
                  <c:v>3062</c:v>
                </c:pt>
                <c:pt idx="1525">
                  <c:v>3064</c:v>
                </c:pt>
                <c:pt idx="1526">
                  <c:v>3066</c:v>
                </c:pt>
                <c:pt idx="1527">
                  <c:v>3068</c:v>
                </c:pt>
                <c:pt idx="1528">
                  <c:v>3070</c:v>
                </c:pt>
                <c:pt idx="1529">
                  <c:v>3072</c:v>
                </c:pt>
                <c:pt idx="1530">
                  <c:v>3074</c:v>
                </c:pt>
                <c:pt idx="1531">
                  <c:v>3076</c:v>
                </c:pt>
                <c:pt idx="1532">
                  <c:v>3078</c:v>
                </c:pt>
                <c:pt idx="1533">
                  <c:v>3080</c:v>
                </c:pt>
                <c:pt idx="1534">
                  <c:v>3082</c:v>
                </c:pt>
                <c:pt idx="1535">
                  <c:v>3084</c:v>
                </c:pt>
                <c:pt idx="1536">
                  <c:v>3086</c:v>
                </c:pt>
                <c:pt idx="1537">
                  <c:v>3088</c:v>
                </c:pt>
                <c:pt idx="1538">
                  <c:v>3090</c:v>
                </c:pt>
                <c:pt idx="1539">
                  <c:v>3092</c:v>
                </c:pt>
                <c:pt idx="1540">
                  <c:v>3094</c:v>
                </c:pt>
                <c:pt idx="1541">
                  <c:v>3096</c:v>
                </c:pt>
                <c:pt idx="1542">
                  <c:v>3098</c:v>
                </c:pt>
                <c:pt idx="1543">
                  <c:v>3100</c:v>
                </c:pt>
                <c:pt idx="1544">
                  <c:v>3102</c:v>
                </c:pt>
                <c:pt idx="1545">
                  <c:v>3104</c:v>
                </c:pt>
                <c:pt idx="1546">
                  <c:v>3106</c:v>
                </c:pt>
                <c:pt idx="1547">
                  <c:v>3108</c:v>
                </c:pt>
                <c:pt idx="1548">
                  <c:v>3110</c:v>
                </c:pt>
                <c:pt idx="1549">
                  <c:v>3112</c:v>
                </c:pt>
                <c:pt idx="1550">
                  <c:v>3114</c:v>
                </c:pt>
                <c:pt idx="1551">
                  <c:v>3116</c:v>
                </c:pt>
                <c:pt idx="1552">
                  <c:v>3118</c:v>
                </c:pt>
                <c:pt idx="1553">
                  <c:v>3120</c:v>
                </c:pt>
                <c:pt idx="1554">
                  <c:v>3122</c:v>
                </c:pt>
                <c:pt idx="1555">
                  <c:v>3124</c:v>
                </c:pt>
                <c:pt idx="1556">
                  <c:v>3126</c:v>
                </c:pt>
                <c:pt idx="1557">
                  <c:v>3128</c:v>
                </c:pt>
                <c:pt idx="1558">
                  <c:v>3130</c:v>
                </c:pt>
                <c:pt idx="1559">
                  <c:v>3132</c:v>
                </c:pt>
                <c:pt idx="1560">
                  <c:v>3134</c:v>
                </c:pt>
                <c:pt idx="1561">
                  <c:v>3136</c:v>
                </c:pt>
                <c:pt idx="1562">
                  <c:v>3138</c:v>
                </c:pt>
                <c:pt idx="1563">
                  <c:v>3140</c:v>
                </c:pt>
                <c:pt idx="1564">
                  <c:v>3142</c:v>
                </c:pt>
                <c:pt idx="1565">
                  <c:v>3144</c:v>
                </c:pt>
                <c:pt idx="1566">
                  <c:v>3146</c:v>
                </c:pt>
                <c:pt idx="1567">
                  <c:v>3148</c:v>
                </c:pt>
                <c:pt idx="1568">
                  <c:v>3150</c:v>
                </c:pt>
                <c:pt idx="1569">
                  <c:v>3152</c:v>
                </c:pt>
                <c:pt idx="1570">
                  <c:v>3154</c:v>
                </c:pt>
                <c:pt idx="1571">
                  <c:v>3156</c:v>
                </c:pt>
                <c:pt idx="1572">
                  <c:v>3158</c:v>
                </c:pt>
                <c:pt idx="1573">
                  <c:v>3160</c:v>
                </c:pt>
                <c:pt idx="1574">
                  <c:v>3162</c:v>
                </c:pt>
                <c:pt idx="1575">
                  <c:v>3164</c:v>
                </c:pt>
                <c:pt idx="1576">
                  <c:v>3166</c:v>
                </c:pt>
                <c:pt idx="1577">
                  <c:v>3168</c:v>
                </c:pt>
                <c:pt idx="1578">
                  <c:v>3170</c:v>
                </c:pt>
                <c:pt idx="1579">
                  <c:v>3172</c:v>
                </c:pt>
                <c:pt idx="1580">
                  <c:v>3174</c:v>
                </c:pt>
                <c:pt idx="1581">
                  <c:v>3176</c:v>
                </c:pt>
                <c:pt idx="1582">
                  <c:v>3178</c:v>
                </c:pt>
                <c:pt idx="1583">
                  <c:v>3180</c:v>
                </c:pt>
                <c:pt idx="1584">
                  <c:v>3182</c:v>
                </c:pt>
                <c:pt idx="1585">
                  <c:v>3184</c:v>
                </c:pt>
                <c:pt idx="1586">
                  <c:v>3186</c:v>
                </c:pt>
                <c:pt idx="1587">
                  <c:v>3188</c:v>
                </c:pt>
                <c:pt idx="1588">
                  <c:v>3190</c:v>
                </c:pt>
                <c:pt idx="1589">
                  <c:v>3192</c:v>
                </c:pt>
                <c:pt idx="1590">
                  <c:v>3194</c:v>
                </c:pt>
                <c:pt idx="1591">
                  <c:v>3196</c:v>
                </c:pt>
                <c:pt idx="1592">
                  <c:v>3198</c:v>
                </c:pt>
                <c:pt idx="1593">
                  <c:v>3200</c:v>
                </c:pt>
                <c:pt idx="1594">
                  <c:v>3202</c:v>
                </c:pt>
                <c:pt idx="1595">
                  <c:v>3204</c:v>
                </c:pt>
                <c:pt idx="1596">
                  <c:v>3206</c:v>
                </c:pt>
                <c:pt idx="1597">
                  <c:v>3208</c:v>
                </c:pt>
                <c:pt idx="1598">
                  <c:v>3210</c:v>
                </c:pt>
                <c:pt idx="1599">
                  <c:v>3212</c:v>
                </c:pt>
                <c:pt idx="1600">
                  <c:v>3214</c:v>
                </c:pt>
                <c:pt idx="1601">
                  <c:v>3216</c:v>
                </c:pt>
                <c:pt idx="1602">
                  <c:v>3218</c:v>
                </c:pt>
                <c:pt idx="1603">
                  <c:v>3220</c:v>
                </c:pt>
                <c:pt idx="1604">
                  <c:v>3222</c:v>
                </c:pt>
                <c:pt idx="1605">
                  <c:v>3224</c:v>
                </c:pt>
                <c:pt idx="1606">
                  <c:v>3226</c:v>
                </c:pt>
                <c:pt idx="1607">
                  <c:v>3228</c:v>
                </c:pt>
                <c:pt idx="1608">
                  <c:v>3230</c:v>
                </c:pt>
                <c:pt idx="1609">
                  <c:v>3232</c:v>
                </c:pt>
                <c:pt idx="1610">
                  <c:v>3234</c:v>
                </c:pt>
                <c:pt idx="1611">
                  <c:v>3236</c:v>
                </c:pt>
                <c:pt idx="1612">
                  <c:v>3238</c:v>
                </c:pt>
                <c:pt idx="1613">
                  <c:v>3240</c:v>
                </c:pt>
                <c:pt idx="1614">
                  <c:v>3242</c:v>
                </c:pt>
                <c:pt idx="1615">
                  <c:v>3244</c:v>
                </c:pt>
                <c:pt idx="1616">
                  <c:v>3246</c:v>
                </c:pt>
                <c:pt idx="1617">
                  <c:v>3248</c:v>
                </c:pt>
                <c:pt idx="1618">
                  <c:v>3250</c:v>
                </c:pt>
                <c:pt idx="1619">
                  <c:v>3252</c:v>
                </c:pt>
                <c:pt idx="1620">
                  <c:v>3254</c:v>
                </c:pt>
                <c:pt idx="1621">
                  <c:v>3256</c:v>
                </c:pt>
                <c:pt idx="1622">
                  <c:v>3258</c:v>
                </c:pt>
                <c:pt idx="1623">
                  <c:v>3260</c:v>
                </c:pt>
                <c:pt idx="1624">
                  <c:v>3262</c:v>
                </c:pt>
                <c:pt idx="1625">
                  <c:v>3264</c:v>
                </c:pt>
                <c:pt idx="1626">
                  <c:v>3266</c:v>
                </c:pt>
                <c:pt idx="1627">
                  <c:v>3268</c:v>
                </c:pt>
                <c:pt idx="1628">
                  <c:v>3270</c:v>
                </c:pt>
                <c:pt idx="1629">
                  <c:v>3272</c:v>
                </c:pt>
                <c:pt idx="1630">
                  <c:v>3274</c:v>
                </c:pt>
                <c:pt idx="1631">
                  <c:v>3276</c:v>
                </c:pt>
                <c:pt idx="1632">
                  <c:v>3278</c:v>
                </c:pt>
                <c:pt idx="1633">
                  <c:v>3280</c:v>
                </c:pt>
                <c:pt idx="1634">
                  <c:v>3282</c:v>
                </c:pt>
                <c:pt idx="1635">
                  <c:v>3284</c:v>
                </c:pt>
                <c:pt idx="1636">
                  <c:v>3286</c:v>
                </c:pt>
                <c:pt idx="1637">
                  <c:v>3288</c:v>
                </c:pt>
                <c:pt idx="1638">
                  <c:v>3290</c:v>
                </c:pt>
                <c:pt idx="1639">
                  <c:v>3292</c:v>
                </c:pt>
                <c:pt idx="1640">
                  <c:v>3294</c:v>
                </c:pt>
                <c:pt idx="1641">
                  <c:v>3296</c:v>
                </c:pt>
                <c:pt idx="1642">
                  <c:v>3298</c:v>
                </c:pt>
                <c:pt idx="1643">
                  <c:v>3300</c:v>
                </c:pt>
                <c:pt idx="1644">
                  <c:v>3302</c:v>
                </c:pt>
                <c:pt idx="1645">
                  <c:v>3304</c:v>
                </c:pt>
                <c:pt idx="1646">
                  <c:v>3306</c:v>
                </c:pt>
                <c:pt idx="1647">
                  <c:v>3308</c:v>
                </c:pt>
                <c:pt idx="1648">
                  <c:v>3310</c:v>
                </c:pt>
                <c:pt idx="1649">
                  <c:v>3312</c:v>
                </c:pt>
                <c:pt idx="1650">
                  <c:v>3314</c:v>
                </c:pt>
                <c:pt idx="1651">
                  <c:v>3316</c:v>
                </c:pt>
                <c:pt idx="1652">
                  <c:v>3318</c:v>
                </c:pt>
                <c:pt idx="1653">
                  <c:v>3320</c:v>
                </c:pt>
                <c:pt idx="1654">
                  <c:v>3322</c:v>
                </c:pt>
                <c:pt idx="1655">
                  <c:v>3324</c:v>
                </c:pt>
                <c:pt idx="1656">
                  <c:v>3326</c:v>
                </c:pt>
                <c:pt idx="1657">
                  <c:v>3328</c:v>
                </c:pt>
                <c:pt idx="1658">
                  <c:v>3330</c:v>
                </c:pt>
                <c:pt idx="1659">
                  <c:v>3332</c:v>
                </c:pt>
                <c:pt idx="1660">
                  <c:v>3334</c:v>
                </c:pt>
                <c:pt idx="1661">
                  <c:v>3336</c:v>
                </c:pt>
                <c:pt idx="1662">
                  <c:v>3338</c:v>
                </c:pt>
                <c:pt idx="1663">
                  <c:v>3340</c:v>
                </c:pt>
                <c:pt idx="1664">
                  <c:v>3342</c:v>
                </c:pt>
                <c:pt idx="1665">
                  <c:v>3344</c:v>
                </c:pt>
                <c:pt idx="1666">
                  <c:v>3346</c:v>
                </c:pt>
                <c:pt idx="1667">
                  <c:v>3348</c:v>
                </c:pt>
                <c:pt idx="1668">
                  <c:v>3350</c:v>
                </c:pt>
                <c:pt idx="1669">
                  <c:v>3352</c:v>
                </c:pt>
                <c:pt idx="1670">
                  <c:v>3354</c:v>
                </c:pt>
                <c:pt idx="1671">
                  <c:v>3356</c:v>
                </c:pt>
                <c:pt idx="1672">
                  <c:v>3358</c:v>
                </c:pt>
                <c:pt idx="1673">
                  <c:v>3360</c:v>
                </c:pt>
                <c:pt idx="1674">
                  <c:v>3362</c:v>
                </c:pt>
                <c:pt idx="1675">
                  <c:v>3364</c:v>
                </c:pt>
                <c:pt idx="1676">
                  <c:v>3366</c:v>
                </c:pt>
                <c:pt idx="1677">
                  <c:v>3368</c:v>
                </c:pt>
                <c:pt idx="1678">
                  <c:v>3370</c:v>
                </c:pt>
                <c:pt idx="1679">
                  <c:v>3372</c:v>
                </c:pt>
                <c:pt idx="1680">
                  <c:v>3374</c:v>
                </c:pt>
                <c:pt idx="1681">
                  <c:v>3376</c:v>
                </c:pt>
                <c:pt idx="1682">
                  <c:v>3378</c:v>
                </c:pt>
                <c:pt idx="1683">
                  <c:v>3380</c:v>
                </c:pt>
                <c:pt idx="1684">
                  <c:v>3382</c:v>
                </c:pt>
                <c:pt idx="1685">
                  <c:v>3384</c:v>
                </c:pt>
                <c:pt idx="1686">
                  <c:v>3386</c:v>
                </c:pt>
                <c:pt idx="1687">
                  <c:v>3388</c:v>
                </c:pt>
                <c:pt idx="1688">
                  <c:v>3390</c:v>
                </c:pt>
                <c:pt idx="1689">
                  <c:v>3392</c:v>
                </c:pt>
                <c:pt idx="1690">
                  <c:v>3394</c:v>
                </c:pt>
                <c:pt idx="1691">
                  <c:v>3396</c:v>
                </c:pt>
                <c:pt idx="1692">
                  <c:v>3398</c:v>
                </c:pt>
                <c:pt idx="1693">
                  <c:v>3400</c:v>
                </c:pt>
                <c:pt idx="1694">
                  <c:v>3402</c:v>
                </c:pt>
                <c:pt idx="1695">
                  <c:v>3404</c:v>
                </c:pt>
                <c:pt idx="1696">
                  <c:v>3406</c:v>
                </c:pt>
                <c:pt idx="1697">
                  <c:v>3408</c:v>
                </c:pt>
                <c:pt idx="1698">
                  <c:v>3410</c:v>
                </c:pt>
                <c:pt idx="1699">
                  <c:v>3412</c:v>
                </c:pt>
                <c:pt idx="1700">
                  <c:v>3414</c:v>
                </c:pt>
                <c:pt idx="1701">
                  <c:v>3416</c:v>
                </c:pt>
                <c:pt idx="1702">
                  <c:v>3418</c:v>
                </c:pt>
                <c:pt idx="1703">
                  <c:v>3420</c:v>
                </c:pt>
                <c:pt idx="1704">
                  <c:v>3422</c:v>
                </c:pt>
                <c:pt idx="1705">
                  <c:v>3424</c:v>
                </c:pt>
                <c:pt idx="1706">
                  <c:v>3426</c:v>
                </c:pt>
                <c:pt idx="1707">
                  <c:v>3428</c:v>
                </c:pt>
                <c:pt idx="1708">
                  <c:v>3430</c:v>
                </c:pt>
                <c:pt idx="1709">
                  <c:v>3432</c:v>
                </c:pt>
                <c:pt idx="1710">
                  <c:v>3434</c:v>
                </c:pt>
                <c:pt idx="1711">
                  <c:v>3436</c:v>
                </c:pt>
                <c:pt idx="1712">
                  <c:v>3438</c:v>
                </c:pt>
                <c:pt idx="1713">
                  <c:v>3440</c:v>
                </c:pt>
                <c:pt idx="1714">
                  <c:v>3442</c:v>
                </c:pt>
                <c:pt idx="1715">
                  <c:v>3444</c:v>
                </c:pt>
                <c:pt idx="1716">
                  <c:v>3446</c:v>
                </c:pt>
                <c:pt idx="1717">
                  <c:v>3448</c:v>
                </c:pt>
                <c:pt idx="1718">
                  <c:v>3450</c:v>
                </c:pt>
                <c:pt idx="1719">
                  <c:v>3452</c:v>
                </c:pt>
                <c:pt idx="1720">
                  <c:v>3454</c:v>
                </c:pt>
                <c:pt idx="1721">
                  <c:v>3456</c:v>
                </c:pt>
                <c:pt idx="1722">
                  <c:v>3458</c:v>
                </c:pt>
                <c:pt idx="1723">
                  <c:v>3460</c:v>
                </c:pt>
                <c:pt idx="1724">
                  <c:v>3462</c:v>
                </c:pt>
                <c:pt idx="1725">
                  <c:v>3464</c:v>
                </c:pt>
                <c:pt idx="1726">
                  <c:v>3466</c:v>
                </c:pt>
                <c:pt idx="1727">
                  <c:v>3468</c:v>
                </c:pt>
                <c:pt idx="1728">
                  <c:v>3470</c:v>
                </c:pt>
                <c:pt idx="1729">
                  <c:v>3472</c:v>
                </c:pt>
                <c:pt idx="1730">
                  <c:v>3474</c:v>
                </c:pt>
                <c:pt idx="1731">
                  <c:v>3476</c:v>
                </c:pt>
                <c:pt idx="1732">
                  <c:v>3478</c:v>
                </c:pt>
                <c:pt idx="1733">
                  <c:v>3480</c:v>
                </c:pt>
                <c:pt idx="1734">
                  <c:v>3482</c:v>
                </c:pt>
                <c:pt idx="1735">
                  <c:v>3484</c:v>
                </c:pt>
                <c:pt idx="1736">
                  <c:v>3486</c:v>
                </c:pt>
                <c:pt idx="1737">
                  <c:v>3488</c:v>
                </c:pt>
                <c:pt idx="1738">
                  <c:v>3490</c:v>
                </c:pt>
                <c:pt idx="1739">
                  <c:v>3492</c:v>
                </c:pt>
                <c:pt idx="1740">
                  <c:v>3494</c:v>
                </c:pt>
                <c:pt idx="1741">
                  <c:v>3496</c:v>
                </c:pt>
                <c:pt idx="1742">
                  <c:v>3498</c:v>
                </c:pt>
                <c:pt idx="1743">
                  <c:v>3500</c:v>
                </c:pt>
                <c:pt idx="1744">
                  <c:v>3502</c:v>
                </c:pt>
                <c:pt idx="1745">
                  <c:v>3504</c:v>
                </c:pt>
                <c:pt idx="1746">
                  <c:v>3506</c:v>
                </c:pt>
                <c:pt idx="1747">
                  <c:v>3508</c:v>
                </c:pt>
                <c:pt idx="1748">
                  <c:v>3510</c:v>
                </c:pt>
                <c:pt idx="1749">
                  <c:v>3512</c:v>
                </c:pt>
                <c:pt idx="1750">
                  <c:v>3514</c:v>
                </c:pt>
                <c:pt idx="1751">
                  <c:v>3516</c:v>
                </c:pt>
                <c:pt idx="1752">
                  <c:v>3518</c:v>
                </c:pt>
                <c:pt idx="1753">
                  <c:v>3520</c:v>
                </c:pt>
                <c:pt idx="1754">
                  <c:v>3522</c:v>
                </c:pt>
                <c:pt idx="1755">
                  <c:v>3524</c:v>
                </c:pt>
                <c:pt idx="1756">
                  <c:v>3526</c:v>
                </c:pt>
                <c:pt idx="1757">
                  <c:v>3528</c:v>
                </c:pt>
                <c:pt idx="1758">
                  <c:v>3530</c:v>
                </c:pt>
                <c:pt idx="1759">
                  <c:v>3532</c:v>
                </c:pt>
                <c:pt idx="1760">
                  <c:v>3534</c:v>
                </c:pt>
                <c:pt idx="1761">
                  <c:v>3536</c:v>
                </c:pt>
                <c:pt idx="1762">
                  <c:v>3538</c:v>
                </c:pt>
                <c:pt idx="1763">
                  <c:v>3540</c:v>
                </c:pt>
                <c:pt idx="1764">
                  <c:v>3542</c:v>
                </c:pt>
                <c:pt idx="1765">
                  <c:v>3544</c:v>
                </c:pt>
                <c:pt idx="1766">
                  <c:v>3546</c:v>
                </c:pt>
                <c:pt idx="1767">
                  <c:v>3548</c:v>
                </c:pt>
                <c:pt idx="1768">
                  <c:v>3550</c:v>
                </c:pt>
                <c:pt idx="1769">
                  <c:v>3552</c:v>
                </c:pt>
                <c:pt idx="1770">
                  <c:v>3554</c:v>
                </c:pt>
                <c:pt idx="1771">
                  <c:v>3556</c:v>
                </c:pt>
                <c:pt idx="1772">
                  <c:v>3558</c:v>
                </c:pt>
                <c:pt idx="1773">
                  <c:v>3560</c:v>
                </c:pt>
                <c:pt idx="1774">
                  <c:v>3562</c:v>
                </c:pt>
                <c:pt idx="1775">
                  <c:v>3564</c:v>
                </c:pt>
                <c:pt idx="1776">
                  <c:v>3566</c:v>
                </c:pt>
                <c:pt idx="1777">
                  <c:v>3568</c:v>
                </c:pt>
                <c:pt idx="1778">
                  <c:v>3570</c:v>
                </c:pt>
                <c:pt idx="1779">
                  <c:v>3572</c:v>
                </c:pt>
                <c:pt idx="1780">
                  <c:v>3574</c:v>
                </c:pt>
                <c:pt idx="1781">
                  <c:v>3576</c:v>
                </c:pt>
                <c:pt idx="1782">
                  <c:v>3578</c:v>
                </c:pt>
                <c:pt idx="1783">
                  <c:v>3580</c:v>
                </c:pt>
                <c:pt idx="1784">
                  <c:v>3582</c:v>
                </c:pt>
                <c:pt idx="1785">
                  <c:v>3584</c:v>
                </c:pt>
                <c:pt idx="1786">
                  <c:v>3586</c:v>
                </c:pt>
                <c:pt idx="1787">
                  <c:v>3588</c:v>
                </c:pt>
                <c:pt idx="1788">
                  <c:v>3590</c:v>
                </c:pt>
                <c:pt idx="1789">
                  <c:v>3592</c:v>
                </c:pt>
                <c:pt idx="1790">
                  <c:v>3594</c:v>
                </c:pt>
                <c:pt idx="1791">
                  <c:v>3596</c:v>
                </c:pt>
                <c:pt idx="1792">
                  <c:v>3598</c:v>
                </c:pt>
                <c:pt idx="1793">
                  <c:v>3600</c:v>
                </c:pt>
                <c:pt idx="1794">
                  <c:v>3602</c:v>
                </c:pt>
                <c:pt idx="1795">
                  <c:v>3604</c:v>
                </c:pt>
                <c:pt idx="1796">
                  <c:v>3606</c:v>
                </c:pt>
                <c:pt idx="1797">
                  <c:v>3608</c:v>
                </c:pt>
                <c:pt idx="1798">
                  <c:v>3610</c:v>
                </c:pt>
                <c:pt idx="1799">
                  <c:v>3612</c:v>
                </c:pt>
                <c:pt idx="1800">
                  <c:v>3614</c:v>
                </c:pt>
                <c:pt idx="1801">
                  <c:v>3616</c:v>
                </c:pt>
                <c:pt idx="1802">
                  <c:v>3618</c:v>
                </c:pt>
                <c:pt idx="1803">
                  <c:v>3620</c:v>
                </c:pt>
                <c:pt idx="1804">
                  <c:v>3622</c:v>
                </c:pt>
                <c:pt idx="1805">
                  <c:v>3624</c:v>
                </c:pt>
                <c:pt idx="1806">
                  <c:v>3626</c:v>
                </c:pt>
                <c:pt idx="1807">
                  <c:v>3628</c:v>
                </c:pt>
                <c:pt idx="1808">
                  <c:v>3630</c:v>
                </c:pt>
                <c:pt idx="1809">
                  <c:v>3632</c:v>
                </c:pt>
                <c:pt idx="1810">
                  <c:v>3634</c:v>
                </c:pt>
                <c:pt idx="1811">
                  <c:v>3636</c:v>
                </c:pt>
                <c:pt idx="1812">
                  <c:v>3638</c:v>
                </c:pt>
                <c:pt idx="1813">
                  <c:v>3640</c:v>
                </c:pt>
                <c:pt idx="1814">
                  <c:v>3642</c:v>
                </c:pt>
                <c:pt idx="1815">
                  <c:v>3644</c:v>
                </c:pt>
                <c:pt idx="1816">
                  <c:v>3646</c:v>
                </c:pt>
                <c:pt idx="1817">
                  <c:v>3648</c:v>
                </c:pt>
                <c:pt idx="1818">
                  <c:v>3650</c:v>
                </c:pt>
                <c:pt idx="1819">
                  <c:v>3652</c:v>
                </c:pt>
                <c:pt idx="1820">
                  <c:v>3654</c:v>
                </c:pt>
                <c:pt idx="1821">
                  <c:v>3656</c:v>
                </c:pt>
                <c:pt idx="1822">
                  <c:v>3658</c:v>
                </c:pt>
                <c:pt idx="1823">
                  <c:v>3660</c:v>
                </c:pt>
                <c:pt idx="1824">
                  <c:v>3662</c:v>
                </c:pt>
                <c:pt idx="1825">
                  <c:v>3664</c:v>
                </c:pt>
                <c:pt idx="1826">
                  <c:v>3666</c:v>
                </c:pt>
                <c:pt idx="1827">
                  <c:v>3668</c:v>
                </c:pt>
                <c:pt idx="1828">
                  <c:v>3670</c:v>
                </c:pt>
                <c:pt idx="1829">
                  <c:v>3672</c:v>
                </c:pt>
                <c:pt idx="1830">
                  <c:v>3674</c:v>
                </c:pt>
                <c:pt idx="1831">
                  <c:v>3676</c:v>
                </c:pt>
                <c:pt idx="1832">
                  <c:v>3678</c:v>
                </c:pt>
                <c:pt idx="1833">
                  <c:v>3680</c:v>
                </c:pt>
                <c:pt idx="1834">
                  <c:v>3682</c:v>
                </c:pt>
                <c:pt idx="1835">
                  <c:v>3684</c:v>
                </c:pt>
                <c:pt idx="1836">
                  <c:v>3686</c:v>
                </c:pt>
                <c:pt idx="1837">
                  <c:v>3688</c:v>
                </c:pt>
                <c:pt idx="1838">
                  <c:v>3690</c:v>
                </c:pt>
                <c:pt idx="1839">
                  <c:v>3692</c:v>
                </c:pt>
                <c:pt idx="1840">
                  <c:v>3694</c:v>
                </c:pt>
                <c:pt idx="1841">
                  <c:v>3696</c:v>
                </c:pt>
                <c:pt idx="1842">
                  <c:v>3698</c:v>
                </c:pt>
                <c:pt idx="1843">
                  <c:v>3700</c:v>
                </c:pt>
                <c:pt idx="1844">
                  <c:v>3702</c:v>
                </c:pt>
                <c:pt idx="1845">
                  <c:v>3704</c:v>
                </c:pt>
                <c:pt idx="1846">
                  <c:v>3706</c:v>
                </c:pt>
                <c:pt idx="1847">
                  <c:v>3708</c:v>
                </c:pt>
                <c:pt idx="1848">
                  <c:v>3710</c:v>
                </c:pt>
                <c:pt idx="1849">
                  <c:v>3712</c:v>
                </c:pt>
                <c:pt idx="1850">
                  <c:v>3714</c:v>
                </c:pt>
                <c:pt idx="1851">
                  <c:v>3716</c:v>
                </c:pt>
                <c:pt idx="1852">
                  <c:v>3718</c:v>
                </c:pt>
                <c:pt idx="1853">
                  <c:v>3720</c:v>
                </c:pt>
                <c:pt idx="1854">
                  <c:v>3722</c:v>
                </c:pt>
                <c:pt idx="1855">
                  <c:v>3724</c:v>
                </c:pt>
                <c:pt idx="1856">
                  <c:v>3726</c:v>
                </c:pt>
                <c:pt idx="1857">
                  <c:v>3728</c:v>
                </c:pt>
                <c:pt idx="1858">
                  <c:v>3730</c:v>
                </c:pt>
                <c:pt idx="1859">
                  <c:v>3732</c:v>
                </c:pt>
                <c:pt idx="1860">
                  <c:v>3734</c:v>
                </c:pt>
                <c:pt idx="1861">
                  <c:v>3736</c:v>
                </c:pt>
                <c:pt idx="1862">
                  <c:v>3738</c:v>
                </c:pt>
                <c:pt idx="1863">
                  <c:v>3740</c:v>
                </c:pt>
                <c:pt idx="1864">
                  <c:v>3742</c:v>
                </c:pt>
                <c:pt idx="1865">
                  <c:v>3744</c:v>
                </c:pt>
                <c:pt idx="1866">
                  <c:v>3746</c:v>
                </c:pt>
                <c:pt idx="1867">
                  <c:v>3748</c:v>
                </c:pt>
                <c:pt idx="1868">
                  <c:v>3750</c:v>
                </c:pt>
                <c:pt idx="1869">
                  <c:v>3752</c:v>
                </c:pt>
                <c:pt idx="1870">
                  <c:v>3754</c:v>
                </c:pt>
                <c:pt idx="1871">
                  <c:v>3756</c:v>
                </c:pt>
                <c:pt idx="1872">
                  <c:v>3758</c:v>
                </c:pt>
                <c:pt idx="1873">
                  <c:v>3760</c:v>
                </c:pt>
                <c:pt idx="1874">
                  <c:v>3762</c:v>
                </c:pt>
                <c:pt idx="1875">
                  <c:v>3764</c:v>
                </c:pt>
                <c:pt idx="1876">
                  <c:v>3766</c:v>
                </c:pt>
                <c:pt idx="1877">
                  <c:v>3768</c:v>
                </c:pt>
                <c:pt idx="1878">
                  <c:v>3770</c:v>
                </c:pt>
                <c:pt idx="1879">
                  <c:v>3772</c:v>
                </c:pt>
                <c:pt idx="1880">
                  <c:v>3774</c:v>
                </c:pt>
                <c:pt idx="1881">
                  <c:v>3776</c:v>
                </c:pt>
                <c:pt idx="1882">
                  <c:v>3778</c:v>
                </c:pt>
                <c:pt idx="1883">
                  <c:v>3780</c:v>
                </c:pt>
                <c:pt idx="1884">
                  <c:v>3782</c:v>
                </c:pt>
                <c:pt idx="1885">
                  <c:v>3784</c:v>
                </c:pt>
                <c:pt idx="1886">
                  <c:v>3786</c:v>
                </c:pt>
                <c:pt idx="1887">
                  <c:v>3788</c:v>
                </c:pt>
                <c:pt idx="1888">
                  <c:v>3790</c:v>
                </c:pt>
                <c:pt idx="1889">
                  <c:v>3792</c:v>
                </c:pt>
                <c:pt idx="1890">
                  <c:v>3794</c:v>
                </c:pt>
                <c:pt idx="1891">
                  <c:v>3796</c:v>
                </c:pt>
                <c:pt idx="1892">
                  <c:v>3798</c:v>
                </c:pt>
                <c:pt idx="1893">
                  <c:v>3800</c:v>
                </c:pt>
                <c:pt idx="1894">
                  <c:v>3802</c:v>
                </c:pt>
                <c:pt idx="1895">
                  <c:v>3804</c:v>
                </c:pt>
                <c:pt idx="1896">
                  <c:v>3806</c:v>
                </c:pt>
                <c:pt idx="1897">
                  <c:v>3808</c:v>
                </c:pt>
                <c:pt idx="1898">
                  <c:v>3810</c:v>
                </c:pt>
                <c:pt idx="1899">
                  <c:v>3812</c:v>
                </c:pt>
                <c:pt idx="1900">
                  <c:v>3814</c:v>
                </c:pt>
                <c:pt idx="1901">
                  <c:v>3816</c:v>
                </c:pt>
                <c:pt idx="1902">
                  <c:v>3818</c:v>
                </c:pt>
                <c:pt idx="1903">
                  <c:v>3820</c:v>
                </c:pt>
                <c:pt idx="1904">
                  <c:v>3822</c:v>
                </c:pt>
                <c:pt idx="1905">
                  <c:v>3824</c:v>
                </c:pt>
                <c:pt idx="1906">
                  <c:v>3826</c:v>
                </c:pt>
                <c:pt idx="1907">
                  <c:v>3828</c:v>
                </c:pt>
                <c:pt idx="1908">
                  <c:v>3830</c:v>
                </c:pt>
                <c:pt idx="1909">
                  <c:v>3832</c:v>
                </c:pt>
                <c:pt idx="1910">
                  <c:v>3834</c:v>
                </c:pt>
                <c:pt idx="1911">
                  <c:v>3836</c:v>
                </c:pt>
                <c:pt idx="1912">
                  <c:v>3838</c:v>
                </c:pt>
                <c:pt idx="1913">
                  <c:v>3840</c:v>
                </c:pt>
                <c:pt idx="1914">
                  <c:v>3842</c:v>
                </c:pt>
                <c:pt idx="1915">
                  <c:v>3844</c:v>
                </c:pt>
                <c:pt idx="1916">
                  <c:v>3846</c:v>
                </c:pt>
                <c:pt idx="1917">
                  <c:v>3848</c:v>
                </c:pt>
                <c:pt idx="1918">
                  <c:v>3850</c:v>
                </c:pt>
                <c:pt idx="1919">
                  <c:v>3852</c:v>
                </c:pt>
                <c:pt idx="1920">
                  <c:v>3854</c:v>
                </c:pt>
                <c:pt idx="1921">
                  <c:v>3856</c:v>
                </c:pt>
                <c:pt idx="1922">
                  <c:v>3858</c:v>
                </c:pt>
                <c:pt idx="1923">
                  <c:v>3860</c:v>
                </c:pt>
                <c:pt idx="1924">
                  <c:v>3862</c:v>
                </c:pt>
                <c:pt idx="1925">
                  <c:v>3864</c:v>
                </c:pt>
                <c:pt idx="1926">
                  <c:v>3866</c:v>
                </c:pt>
                <c:pt idx="1927">
                  <c:v>3868</c:v>
                </c:pt>
                <c:pt idx="1928">
                  <c:v>3870</c:v>
                </c:pt>
                <c:pt idx="1929">
                  <c:v>3872</c:v>
                </c:pt>
                <c:pt idx="1930">
                  <c:v>3874</c:v>
                </c:pt>
                <c:pt idx="1931">
                  <c:v>3876</c:v>
                </c:pt>
                <c:pt idx="1932">
                  <c:v>3878</c:v>
                </c:pt>
                <c:pt idx="1933">
                  <c:v>3880</c:v>
                </c:pt>
                <c:pt idx="1934">
                  <c:v>3882</c:v>
                </c:pt>
                <c:pt idx="1935">
                  <c:v>3884</c:v>
                </c:pt>
                <c:pt idx="1936">
                  <c:v>3886</c:v>
                </c:pt>
                <c:pt idx="1937">
                  <c:v>3888</c:v>
                </c:pt>
                <c:pt idx="1938">
                  <c:v>3890</c:v>
                </c:pt>
                <c:pt idx="1939">
                  <c:v>3892</c:v>
                </c:pt>
                <c:pt idx="1940">
                  <c:v>3894</c:v>
                </c:pt>
                <c:pt idx="1941">
                  <c:v>3896</c:v>
                </c:pt>
                <c:pt idx="1942">
                  <c:v>3898</c:v>
                </c:pt>
                <c:pt idx="1943">
                  <c:v>3900</c:v>
                </c:pt>
                <c:pt idx="1944">
                  <c:v>3902</c:v>
                </c:pt>
                <c:pt idx="1945">
                  <c:v>3904</c:v>
                </c:pt>
                <c:pt idx="1946">
                  <c:v>3906</c:v>
                </c:pt>
                <c:pt idx="1947">
                  <c:v>3908</c:v>
                </c:pt>
                <c:pt idx="1948">
                  <c:v>3910</c:v>
                </c:pt>
                <c:pt idx="1949">
                  <c:v>3912</c:v>
                </c:pt>
                <c:pt idx="1950">
                  <c:v>3914</c:v>
                </c:pt>
                <c:pt idx="1951">
                  <c:v>3916</c:v>
                </c:pt>
                <c:pt idx="1952">
                  <c:v>3918</c:v>
                </c:pt>
                <c:pt idx="1953">
                  <c:v>3920</c:v>
                </c:pt>
                <c:pt idx="1954">
                  <c:v>3922</c:v>
                </c:pt>
                <c:pt idx="1955">
                  <c:v>3924</c:v>
                </c:pt>
                <c:pt idx="1956">
                  <c:v>3926</c:v>
                </c:pt>
                <c:pt idx="1957">
                  <c:v>3928</c:v>
                </c:pt>
                <c:pt idx="1958">
                  <c:v>3930</c:v>
                </c:pt>
                <c:pt idx="1959">
                  <c:v>3932</c:v>
                </c:pt>
                <c:pt idx="1960">
                  <c:v>3934</c:v>
                </c:pt>
                <c:pt idx="1961">
                  <c:v>3936</c:v>
                </c:pt>
                <c:pt idx="1962">
                  <c:v>3938</c:v>
                </c:pt>
                <c:pt idx="1963">
                  <c:v>3940</c:v>
                </c:pt>
                <c:pt idx="1964">
                  <c:v>3942</c:v>
                </c:pt>
                <c:pt idx="1965">
                  <c:v>3944</c:v>
                </c:pt>
                <c:pt idx="1966">
                  <c:v>3946</c:v>
                </c:pt>
                <c:pt idx="1967">
                  <c:v>3948</c:v>
                </c:pt>
                <c:pt idx="1968">
                  <c:v>3950</c:v>
                </c:pt>
                <c:pt idx="1969">
                  <c:v>3952</c:v>
                </c:pt>
                <c:pt idx="1970">
                  <c:v>3954</c:v>
                </c:pt>
                <c:pt idx="1971">
                  <c:v>3956</c:v>
                </c:pt>
                <c:pt idx="1972">
                  <c:v>3958</c:v>
                </c:pt>
                <c:pt idx="1973">
                  <c:v>3960</c:v>
                </c:pt>
                <c:pt idx="1974">
                  <c:v>3962</c:v>
                </c:pt>
                <c:pt idx="1975">
                  <c:v>3964</c:v>
                </c:pt>
                <c:pt idx="1976">
                  <c:v>3966</c:v>
                </c:pt>
                <c:pt idx="1977">
                  <c:v>3968</c:v>
                </c:pt>
                <c:pt idx="1978">
                  <c:v>3970</c:v>
                </c:pt>
                <c:pt idx="1979">
                  <c:v>3972</c:v>
                </c:pt>
                <c:pt idx="1980">
                  <c:v>3974</c:v>
                </c:pt>
                <c:pt idx="1981">
                  <c:v>3976</c:v>
                </c:pt>
                <c:pt idx="1982">
                  <c:v>3978</c:v>
                </c:pt>
                <c:pt idx="1983">
                  <c:v>3980</c:v>
                </c:pt>
                <c:pt idx="1984">
                  <c:v>3982</c:v>
                </c:pt>
                <c:pt idx="1985">
                  <c:v>3984</c:v>
                </c:pt>
                <c:pt idx="1986">
                  <c:v>3986</c:v>
                </c:pt>
                <c:pt idx="1987">
                  <c:v>3988</c:v>
                </c:pt>
                <c:pt idx="1988">
                  <c:v>3990</c:v>
                </c:pt>
                <c:pt idx="1989">
                  <c:v>3992</c:v>
                </c:pt>
                <c:pt idx="1990">
                  <c:v>3994</c:v>
                </c:pt>
                <c:pt idx="1991">
                  <c:v>3996</c:v>
                </c:pt>
                <c:pt idx="1992">
                  <c:v>3998</c:v>
                </c:pt>
                <c:pt idx="1993">
                  <c:v>4000</c:v>
                </c:pt>
                <c:pt idx="1994">
                  <c:v>4002</c:v>
                </c:pt>
                <c:pt idx="1995">
                  <c:v>4004</c:v>
                </c:pt>
                <c:pt idx="1996">
                  <c:v>4006</c:v>
                </c:pt>
                <c:pt idx="1997">
                  <c:v>4008</c:v>
                </c:pt>
                <c:pt idx="1998">
                  <c:v>4010</c:v>
                </c:pt>
                <c:pt idx="1999">
                  <c:v>4012</c:v>
                </c:pt>
                <c:pt idx="2000">
                  <c:v>4014</c:v>
                </c:pt>
                <c:pt idx="2001">
                  <c:v>4016</c:v>
                </c:pt>
                <c:pt idx="2002">
                  <c:v>4018</c:v>
                </c:pt>
                <c:pt idx="2003">
                  <c:v>4020</c:v>
                </c:pt>
                <c:pt idx="2004">
                  <c:v>4022</c:v>
                </c:pt>
                <c:pt idx="2005">
                  <c:v>4024</c:v>
                </c:pt>
                <c:pt idx="2006">
                  <c:v>4026</c:v>
                </c:pt>
                <c:pt idx="2007">
                  <c:v>4028</c:v>
                </c:pt>
                <c:pt idx="2008">
                  <c:v>4030</c:v>
                </c:pt>
                <c:pt idx="2009">
                  <c:v>4032</c:v>
                </c:pt>
                <c:pt idx="2010">
                  <c:v>4034</c:v>
                </c:pt>
                <c:pt idx="2011">
                  <c:v>4036</c:v>
                </c:pt>
                <c:pt idx="2012">
                  <c:v>4038</c:v>
                </c:pt>
                <c:pt idx="2013">
                  <c:v>4040</c:v>
                </c:pt>
                <c:pt idx="2014">
                  <c:v>4042</c:v>
                </c:pt>
                <c:pt idx="2015">
                  <c:v>4044</c:v>
                </c:pt>
                <c:pt idx="2016">
                  <c:v>4046</c:v>
                </c:pt>
                <c:pt idx="2017">
                  <c:v>4048</c:v>
                </c:pt>
                <c:pt idx="2018">
                  <c:v>4050</c:v>
                </c:pt>
                <c:pt idx="2019">
                  <c:v>4052</c:v>
                </c:pt>
                <c:pt idx="2020">
                  <c:v>4054</c:v>
                </c:pt>
                <c:pt idx="2021">
                  <c:v>4056</c:v>
                </c:pt>
                <c:pt idx="2022">
                  <c:v>4058</c:v>
                </c:pt>
                <c:pt idx="2023">
                  <c:v>4060</c:v>
                </c:pt>
                <c:pt idx="2024">
                  <c:v>4062</c:v>
                </c:pt>
                <c:pt idx="2025">
                  <c:v>4064</c:v>
                </c:pt>
                <c:pt idx="2026">
                  <c:v>4066</c:v>
                </c:pt>
                <c:pt idx="2027">
                  <c:v>4068</c:v>
                </c:pt>
                <c:pt idx="2028">
                  <c:v>4070</c:v>
                </c:pt>
                <c:pt idx="2029">
                  <c:v>4072</c:v>
                </c:pt>
                <c:pt idx="2030">
                  <c:v>4074</c:v>
                </c:pt>
                <c:pt idx="2031">
                  <c:v>4076</c:v>
                </c:pt>
                <c:pt idx="2032">
                  <c:v>4078</c:v>
                </c:pt>
                <c:pt idx="2033">
                  <c:v>4080</c:v>
                </c:pt>
                <c:pt idx="2034">
                  <c:v>4082</c:v>
                </c:pt>
                <c:pt idx="2035">
                  <c:v>4084</c:v>
                </c:pt>
                <c:pt idx="2036">
                  <c:v>4086</c:v>
                </c:pt>
                <c:pt idx="2037">
                  <c:v>4088</c:v>
                </c:pt>
                <c:pt idx="2038">
                  <c:v>4090</c:v>
                </c:pt>
                <c:pt idx="2039">
                  <c:v>4092</c:v>
                </c:pt>
                <c:pt idx="2040">
                  <c:v>4094</c:v>
                </c:pt>
                <c:pt idx="2041">
                  <c:v>4096</c:v>
                </c:pt>
                <c:pt idx="2042">
                  <c:v>4098</c:v>
                </c:pt>
                <c:pt idx="2043">
                  <c:v>4100</c:v>
                </c:pt>
                <c:pt idx="2044">
                  <c:v>4102</c:v>
                </c:pt>
                <c:pt idx="2045">
                  <c:v>4104</c:v>
                </c:pt>
                <c:pt idx="2046">
                  <c:v>4106</c:v>
                </c:pt>
                <c:pt idx="2047">
                  <c:v>4108</c:v>
                </c:pt>
                <c:pt idx="2048">
                  <c:v>4110</c:v>
                </c:pt>
                <c:pt idx="2049">
                  <c:v>4112</c:v>
                </c:pt>
                <c:pt idx="2050">
                  <c:v>4114</c:v>
                </c:pt>
                <c:pt idx="2051">
                  <c:v>4116</c:v>
                </c:pt>
                <c:pt idx="2052">
                  <c:v>4118</c:v>
                </c:pt>
                <c:pt idx="2053">
                  <c:v>4120</c:v>
                </c:pt>
                <c:pt idx="2054">
                  <c:v>4122</c:v>
                </c:pt>
                <c:pt idx="2055">
                  <c:v>4124</c:v>
                </c:pt>
                <c:pt idx="2056">
                  <c:v>4126</c:v>
                </c:pt>
                <c:pt idx="2057">
                  <c:v>4128</c:v>
                </c:pt>
                <c:pt idx="2058">
                  <c:v>4130</c:v>
                </c:pt>
                <c:pt idx="2059">
                  <c:v>4132</c:v>
                </c:pt>
                <c:pt idx="2060">
                  <c:v>4134</c:v>
                </c:pt>
                <c:pt idx="2061">
                  <c:v>4136</c:v>
                </c:pt>
                <c:pt idx="2062">
                  <c:v>4138</c:v>
                </c:pt>
                <c:pt idx="2063">
                  <c:v>4140</c:v>
                </c:pt>
                <c:pt idx="2064">
                  <c:v>4142</c:v>
                </c:pt>
                <c:pt idx="2065">
                  <c:v>4144</c:v>
                </c:pt>
                <c:pt idx="2066">
                  <c:v>4146</c:v>
                </c:pt>
                <c:pt idx="2067">
                  <c:v>4148</c:v>
                </c:pt>
                <c:pt idx="2068">
                  <c:v>4150</c:v>
                </c:pt>
                <c:pt idx="2069">
                  <c:v>4152</c:v>
                </c:pt>
                <c:pt idx="2070">
                  <c:v>4154</c:v>
                </c:pt>
                <c:pt idx="2071">
                  <c:v>4156</c:v>
                </c:pt>
                <c:pt idx="2072">
                  <c:v>4158</c:v>
                </c:pt>
                <c:pt idx="2073">
                  <c:v>4160</c:v>
                </c:pt>
                <c:pt idx="2074">
                  <c:v>4162</c:v>
                </c:pt>
                <c:pt idx="2075">
                  <c:v>4164</c:v>
                </c:pt>
                <c:pt idx="2076">
                  <c:v>4166</c:v>
                </c:pt>
                <c:pt idx="2077">
                  <c:v>4168</c:v>
                </c:pt>
                <c:pt idx="2078">
                  <c:v>4170</c:v>
                </c:pt>
                <c:pt idx="2079">
                  <c:v>4172</c:v>
                </c:pt>
                <c:pt idx="2080">
                  <c:v>4174</c:v>
                </c:pt>
                <c:pt idx="2081">
                  <c:v>4176</c:v>
                </c:pt>
                <c:pt idx="2082">
                  <c:v>4178</c:v>
                </c:pt>
                <c:pt idx="2083">
                  <c:v>4180</c:v>
                </c:pt>
                <c:pt idx="2084">
                  <c:v>4182</c:v>
                </c:pt>
                <c:pt idx="2085">
                  <c:v>4184</c:v>
                </c:pt>
                <c:pt idx="2086">
                  <c:v>4186</c:v>
                </c:pt>
                <c:pt idx="2087">
                  <c:v>4188</c:v>
                </c:pt>
                <c:pt idx="2088">
                  <c:v>4190</c:v>
                </c:pt>
                <c:pt idx="2089">
                  <c:v>4192</c:v>
                </c:pt>
                <c:pt idx="2090">
                  <c:v>4194</c:v>
                </c:pt>
                <c:pt idx="2091">
                  <c:v>4196</c:v>
                </c:pt>
                <c:pt idx="2092">
                  <c:v>4198</c:v>
                </c:pt>
                <c:pt idx="2093">
                  <c:v>4200</c:v>
                </c:pt>
                <c:pt idx="2094">
                  <c:v>4202</c:v>
                </c:pt>
                <c:pt idx="2095">
                  <c:v>4204</c:v>
                </c:pt>
                <c:pt idx="2096">
                  <c:v>4206</c:v>
                </c:pt>
                <c:pt idx="2097">
                  <c:v>4208</c:v>
                </c:pt>
                <c:pt idx="2098">
                  <c:v>4210</c:v>
                </c:pt>
                <c:pt idx="2099">
                  <c:v>4212</c:v>
                </c:pt>
                <c:pt idx="2100">
                  <c:v>4214</c:v>
                </c:pt>
                <c:pt idx="2101">
                  <c:v>4216</c:v>
                </c:pt>
                <c:pt idx="2102">
                  <c:v>4218</c:v>
                </c:pt>
                <c:pt idx="2103">
                  <c:v>4220</c:v>
                </c:pt>
                <c:pt idx="2104">
                  <c:v>4222</c:v>
                </c:pt>
                <c:pt idx="2105">
                  <c:v>4224</c:v>
                </c:pt>
                <c:pt idx="2106">
                  <c:v>4226</c:v>
                </c:pt>
                <c:pt idx="2107">
                  <c:v>4228</c:v>
                </c:pt>
                <c:pt idx="2108">
                  <c:v>4230</c:v>
                </c:pt>
                <c:pt idx="2109">
                  <c:v>4232</c:v>
                </c:pt>
                <c:pt idx="2110">
                  <c:v>4234</c:v>
                </c:pt>
                <c:pt idx="2111">
                  <c:v>4236</c:v>
                </c:pt>
                <c:pt idx="2112">
                  <c:v>4238</c:v>
                </c:pt>
                <c:pt idx="2113">
                  <c:v>4240</c:v>
                </c:pt>
                <c:pt idx="2114">
                  <c:v>4242</c:v>
                </c:pt>
                <c:pt idx="2115">
                  <c:v>4244</c:v>
                </c:pt>
                <c:pt idx="2116">
                  <c:v>4246</c:v>
                </c:pt>
                <c:pt idx="2117">
                  <c:v>4248</c:v>
                </c:pt>
                <c:pt idx="2118">
                  <c:v>4250</c:v>
                </c:pt>
                <c:pt idx="2119">
                  <c:v>4252</c:v>
                </c:pt>
                <c:pt idx="2120">
                  <c:v>4254</c:v>
                </c:pt>
                <c:pt idx="2121">
                  <c:v>4256</c:v>
                </c:pt>
                <c:pt idx="2122">
                  <c:v>4258</c:v>
                </c:pt>
                <c:pt idx="2123">
                  <c:v>4260</c:v>
                </c:pt>
                <c:pt idx="2124">
                  <c:v>4262</c:v>
                </c:pt>
                <c:pt idx="2125">
                  <c:v>4264</c:v>
                </c:pt>
                <c:pt idx="2126">
                  <c:v>4266</c:v>
                </c:pt>
                <c:pt idx="2127">
                  <c:v>4268</c:v>
                </c:pt>
                <c:pt idx="2128">
                  <c:v>4270</c:v>
                </c:pt>
                <c:pt idx="2129">
                  <c:v>4272</c:v>
                </c:pt>
                <c:pt idx="2130">
                  <c:v>4274</c:v>
                </c:pt>
                <c:pt idx="2131">
                  <c:v>4276</c:v>
                </c:pt>
                <c:pt idx="2132">
                  <c:v>4278</c:v>
                </c:pt>
                <c:pt idx="2133">
                  <c:v>4280</c:v>
                </c:pt>
                <c:pt idx="2134">
                  <c:v>4282</c:v>
                </c:pt>
                <c:pt idx="2135">
                  <c:v>4284</c:v>
                </c:pt>
                <c:pt idx="2136">
                  <c:v>4286</c:v>
                </c:pt>
                <c:pt idx="2137">
                  <c:v>4288</c:v>
                </c:pt>
                <c:pt idx="2138">
                  <c:v>4290</c:v>
                </c:pt>
                <c:pt idx="2139">
                  <c:v>4292</c:v>
                </c:pt>
                <c:pt idx="2140">
                  <c:v>4294</c:v>
                </c:pt>
                <c:pt idx="2141">
                  <c:v>4296</c:v>
                </c:pt>
                <c:pt idx="2142">
                  <c:v>4298</c:v>
                </c:pt>
                <c:pt idx="2143">
                  <c:v>4300</c:v>
                </c:pt>
                <c:pt idx="2144">
                  <c:v>4302</c:v>
                </c:pt>
                <c:pt idx="2145">
                  <c:v>4304</c:v>
                </c:pt>
                <c:pt idx="2146">
                  <c:v>4306</c:v>
                </c:pt>
                <c:pt idx="2147">
                  <c:v>4308</c:v>
                </c:pt>
                <c:pt idx="2148">
                  <c:v>4310</c:v>
                </c:pt>
                <c:pt idx="2149">
                  <c:v>4312</c:v>
                </c:pt>
                <c:pt idx="2150">
                  <c:v>4314</c:v>
                </c:pt>
                <c:pt idx="2151">
                  <c:v>4316</c:v>
                </c:pt>
                <c:pt idx="2152">
                  <c:v>4318</c:v>
                </c:pt>
                <c:pt idx="2153">
                  <c:v>4320</c:v>
                </c:pt>
                <c:pt idx="2154">
                  <c:v>4322</c:v>
                </c:pt>
                <c:pt idx="2155">
                  <c:v>4324</c:v>
                </c:pt>
                <c:pt idx="2156">
                  <c:v>4326</c:v>
                </c:pt>
                <c:pt idx="2157">
                  <c:v>4328</c:v>
                </c:pt>
                <c:pt idx="2158">
                  <c:v>4330</c:v>
                </c:pt>
                <c:pt idx="2159">
                  <c:v>4332</c:v>
                </c:pt>
                <c:pt idx="2160">
                  <c:v>4334</c:v>
                </c:pt>
                <c:pt idx="2161">
                  <c:v>4336</c:v>
                </c:pt>
                <c:pt idx="2162">
                  <c:v>4338</c:v>
                </c:pt>
                <c:pt idx="2163">
                  <c:v>4340</c:v>
                </c:pt>
                <c:pt idx="2164">
                  <c:v>4342</c:v>
                </c:pt>
                <c:pt idx="2165">
                  <c:v>4344</c:v>
                </c:pt>
                <c:pt idx="2166">
                  <c:v>4346</c:v>
                </c:pt>
                <c:pt idx="2167">
                  <c:v>4348</c:v>
                </c:pt>
                <c:pt idx="2168">
                  <c:v>4350</c:v>
                </c:pt>
                <c:pt idx="2169">
                  <c:v>4352</c:v>
                </c:pt>
                <c:pt idx="2170">
                  <c:v>4354</c:v>
                </c:pt>
                <c:pt idx="2171">
                  <c:v>4356</c:v>
                </c:pt>
                <c:pt idx="2172">
                  <c:v>4358</c:v>
                </c:pt>
                <c:pt idx="2173">
                  <c:v>4360</c:v>
                </c:pt>
                <c:pt idx="2174">
                  <c:v>4362</c:v>
                </c:pt>
                <c:pt idx="2175">
                  <c:v>4364</c:v>
                </c:pt>
                <c:pt idx="2176">
                  <c:v>4366</c:v>
                </c:pt>
                <c:pt idx="2177">
                  <c:v>4368</c:v>
                </c:pt>
                <c:pt idx="2178">
                  <c:v>4370</c:v>
                </c:pt>
                <c:pt idx="2179">
                  <c:v>4372</c:v>
                </c:pt>
                <c:pt idx="2180">
                  <c:v>4374</c:v>
                </c:pt>
                <c:pt idx="2181">
                  <c:v>4376</c:v>
                </c:pt>
                <c:pt idx="2182">
                  <c:v>4378</c:v>
                </c:pt>
                <c:pt idx="2183">
                  <c:v>4380</c:v>
                </c:pt>
                <c:pt idx="2184">
                  <c:v>4382</c:v>
                </c:pt>
                <c:pt idx="2185">
                  <c:v>4384</c:v>
                </c:pt>
                <c:pt idx="2186">
                  <c:v>4386</c:v>
                </c:pt>
                <c:pt idx="2187">
                  <c:v>4388</c:v>
                </c:pt>
                <c:pt idx="2188">
                  <c:v>4390</c:v>
                </c:pt>
                <c:pt idx="2189">
                  <c:v>4392</c:v>
                </c:pt>
                <c:pt idx="2190">
                  <c:v>4394</c:v>
                </c:pt>
                <c:pt idx="2191">
                  <c:v>4396</c:v>
                </c:pt>
                <c:pt idx="2192">
                  <c:v>4398</c:v>
                </c:pt>
                <c:pt idx="2193">
                  <c:v>4400</c:v>
                </c:pt>
                <c:pt idx="2194">
                  <c:v>4402</c:v>
                </c:pt>
                <c:pt idx="2195">
                  <c:v>4404</c:v>
                </c:pt>
                <c:pt idx="2196">
                  <c:v>4406</c:v>
                </c:pt>
                <c:pt idx="2197">
                  <c:v>4408</c:v>
                </c:pt>
                <c:pt idx="2198">
                  <c:v>4410</c:v>
                </c:pt>
                <c:pt idx="2199">
                  <c:v>4412</c:v>
                </c:pt>
                <c:pt idx="2200">
                  <c:v>4414</c:v>
                </c:pt>
                <c:pt idx="2201">
                  <c:v>4416</c:v>
                </c:pt>
                <c:pt idx="2202">
                  <c:v>4418</c:v>
                </c:pt>
                <c:pt idx="2203">
                  <c:v>4420</c:v>
                </c:pt>
                <c:pt idx="2204">
                  <c:v>4422</c:v>
                </c:pt>
                <c:pt idx="2205">
                  <c:v>4424</c:v>
                </c:pt>
                <c:pt idx="2206">
                  <c:v>4426</c:v>
                </c:pt>
                <c:pt idx="2207">
                  <c:v>4428</c:v>
                </c:pt>
                <c:pt idx="2208">
                  <c:v>4430</c:v>
                </c:pt>
                <c:pt idx="2209">
                  <c:v>4432</c:v>
                </c:pt>
                <c:pt idx="2210">
                  <c:v>4434</c:v>
                </c:pt>
                <c:pt idx="2211">
                  <c:v>4436</c:v>
                </c:pt>
                <c:pt idx="2212">
                  <c:v>4438</c:v>
                </c:pt>
                <c:pt idx="2213">
                  <c:v>4440</c:v>
                </c:pt>
                <c:pt idx="2214">
                  <c:v>4442</c:v>
                </c:pt>
                <c:pt idx="2215">
                  <c:v>4444</c:v>
                </c:pt>
                <c:pt idx="2216">
                  <c:v>4446</c:v>
                </c:pt>
                <c:pt idx="2217">
                  <c:v>4448</c:v>
                </c:pt>
                <c:pt idx="2218">
                  <c:v>4450</c:v>
                </c:pt>
                <c:pt idx="2219">
                  <c:v>4452</c:v>
                </c:pt>
                <c:pt idx="2220">
                  <c:v>4454</c:v>
                </c:pt>
                <c:pt idx="2221">
                  <c:v>4456</c:v>
                </c:pt>
                <c:pt idx="2222">
                  <c:v>4458</c:v>
                </c:pt>
                <c:pt idx="2223">
                  <c:v>4460</c:v>
                </c:pt>
                <c:pt idx="2224">
                  <c:v>4462</c:v>
                </c:pt>
                <c:pt idx="2225">
                  <c:v>4464</c:v>
                </c:pt>
                <c:pt idx="2226">
                  <c:v>4466</c:v>
                </c:pt>
                <c:pt idx="2227">
                  <c:v>4468</c:v>
                </c:pt>
                <c:pt idx="2228">
                  <c:v>4470</c:v>
                </c:pt>
                <c:pt idx="2229">
                  <c:v>4472</c:v>
                </c:pt>
                <c:pt idx="2230">
                  <c:v>4474</c:v>
                </c:pt>
                <c:pt idx="2231">
                  <c:v>4476</c:v>
                </c:pt>
                <c:pt idx="2232">
                  <c:v>4478</c:v>
                </c:pt>
                <c:pt idx="2233">
                  <c:v>4480</c:v>
                </c:pt>
                <c:pt idx="2234">
                  <c:v>4482</c:v>
                </c:pt>
                <c:pt idx="2235">
                  <c:v>4484</c:v>
                </c:pt>
                <c:pt idx="2236">
                  <c:v>4486</c:v>
                </c:pt>
                <c:pt idx="2237">
                  <c:v>4488</c:v>
                </c:pt>
                <c:pt idx="2238">
                  <c:v>4490</c:v>
                </c:pt>
                <c:pt idx="2239">
                  <c:v>4492</c:v>
                </c:pt>
                <c:pt idx="2240">
                  <c:v>4494</c:v>
                </c:pt>
                <c:pt idx="2241">
                  <c:v>4496</c:v>
                </c:pt>
                <c:pt idx="2242">
                  <c:v>4498</c:v>
                </c:pt>
                <c:pt idx="2243">
                  <c:v>4500</c:v>
                </c:pt>
                <c:pt idx="2244">
                  <c:v>4502</c:v>
                </c:pt>
                <c:pt idx="2245">
                  <c:v>4504</c:v>
                </c:pt>
                <c:pt idx="2246">
                  <c:v>4506</c:v>
                </c:pt>
                <c:pt idx="2247">
                  <c:v>4508</c:v>
                </c:pt>
                <c:pt idx="2248">
                  <c:v>4510</c:v>
                </c:pt>
                <c:pt idx="2249">
                  <c:v>4512</c:v>
                </c:pt>
                <c:pt idx="2250">
                  <c:v>4514</c:v>
                </c:pt>
                <c:pt idx="2251">
                  <c:v>4516</c:v>
                </c:pt>
                <c:pt idx="2252">
                  <c:v>4518</c:v>
                </c:pt>
                <c:pt idx="2253">
                  <c:v>4520</c:v>
                </c:pt>
                <c:pt idx="2254">
                  <c:v>4522</c:v>
                </c:pt>
                <c:pt idx="2255">
                  <c:v>4524</c:v>
                </c:pt>
                <c:pt idx="2256">
                  <c:v>4526</c:v>
                </c:pt>
                <c:pt idx="2257">
                  <c:v>4528</c:v>
                </c:pt>
                <c:pt idx="2258">
                  <c:v>4530</c:v>
                </c:pt>
                <c:pt idx="2259">
                  <c:v>4532</c:v>
                </c:pt>
                <c:pt idx="2260">
                  <c:v>4534</c:v>
                </c:pt>
                <c:pt idx="2261">
                  <c:v>4536</c:v>
                </c:pt>
                <c:pt idx="2262">
                  <c:v>4538</c:v>
                </c:pt>
                <c:pt idx="2263">
                  <c:v>4540</c:v>
                </c:pt>
                <c:pt idx="2264">
                  <c:v>4542</c:v>
                </c:pt>
                <c:pt idx="2265">
                  <c:v>4544</c:v>
                </c:pt>
                <c:pt idx="2266">
                  <c:v>4546</c:v>
                </c:pt>
                <c:pt idx="2267">
                  <c:v>4548</c:v>
                </c:pt>
                <c:pt idx="2268">
                  <c:v>4550</c:v>
                </c:pt>
                <c:pt idx="2269">
                  <c:v>4552</c:v>
                </c:pt>
                <c:pt idx="2270">
                  <c:v>4554</c:v>
                </c:pt>
                <c:pt idx="2271">
                  <c:v>4556</c:v>
                </c:pt>
                <c:pt idx="2272">
                  <c:v>4558</c:v>
                </c:pt>
                <c:pt idx="2273">
                  <c:v>4560</c:v>
                </c:pt>
                <c:pt idx="2274">
                  <c:v>4562</c:v>
                </c:pt>
                <c:pt idx="2275">
                  <c:v>4564</c:v>
                </c:pt>
                <c:pt idx="2276">
                  <c:v>4566</c:v>
                </c:pt>
                <c:pt idx="2277">
                  <c:v>4568</c:v>
                </c:pt>
                <c:pt idx="2278">
                  <c:v>4570</c:v>
                </c:pt>
                <c:pt idx="2279">
                  <c:v>4572</c:v>
                </c:pt>
                <c:pt idx="2280">
                  <c:v>4574</c:v>
                </c:pt>
                <c:pt idx="2281">
                  <c:v>4576</c:v>
                </c:pt>
                <c:pt idx="2282">
                  <c:v>4578</c:v>
                </c:pt>
                <c:pt idx="2283">
                  <c:v>4580</c:v>
                </c:pt>
                <c:pt idx="2284">
                  <c:v>4582</c:v>
                </c:pt>
                <c:pt idx="2285">
                  <c:v>4584</c:v>
                </c:pt>
                <c:pt idx="2286">
                  <c:v>4586</c:v>
                </c:pt>
                <c:pt idx="2287">
                  <c:v>4588</c:v>
                </c:pt>
                <c:pt idx="2288">
                  <c:v>4590</c:v>
                </c:pt>
                <c:pt idx="2289">
                  <c:v>4592</c:v>
                </c:pt>
                <c:pt idx="2290">
                  <c:v>4594</c:v>
                </c:pt>
                <c:pt idx="2291">
                  <c:v>4596</c:v>
                </c:pt>
                <c:pt idx="2292">
                  <c:v>4598</c:v>
                </c:pt>
                <c:pt idx="2293">
                  <c:v>4600</c:v>
                </c:pt>
                <c:pt idx="2294">
                  <c:v>4602</c:v>
                </c:pt>
                <c:pt idx="2295">
                  <c:v>4604</c:v>
                </c:pt>
                <c:pt idx="2296">
                  <c:v>4606</c:v>
                </c:pt>
                <c:pt idx="2297">
                  <c:v>4608</c:v>
                </c:pt>
                <c:pt idx="2298">
                  <c:v>4610</c:v>
                </c:pt>
                <c:pt idx="2299">
                  <c:v>4612</c:v>
                </c:pt>
                <c:pt idx="2300">
                  <c:v>4614</c:v>
                </c:pt>
                <c:pt idx="2301">
                  <c:v>4616</c:v>
                </c:pt>
                <c:pt idx="2302">
                  <c:v>4618</c:v>
                </c:pt>
                <c:pt idx="2303">
                  <c:v>4620</c:v>
                </c:pt>
                <c:pt idx="2304">
                  <c:v>4622</c:v>
                </c:pt>
                <c:pt idx="2305">
                  <c:v>4624</c:v>
                </c:pt>
                <c:pt idx="2306">
                  <c:v>4626</c:v>
                </c:pt>
                <c:pt idx="2307">
                  <c:v>4628</c:v>
                </c:pt>
                <c:pt idx="2308">
                  <c:v>4630</c:v>
                </c:pt>
                <c:pt idx="2309">
                  <c:v>4632</c:v>
                </c:pt>
                <c:pt idx="2310">
                  <c:v>4634</c:v>
                </c:pt>
                <c:pt idx="2311">
                  <c:v>4636</c:v>
                </c:pt>
                <c:pt idx="2312">
                  <c:v>4638</c:v>
                </c:pt>
                <c:pt idx="2313">
                  <c:v>4640</c:v>
                </c:pt>
                <c:pt idx="2314">
                  <c:v>4642</c:v>
                </c:pt>
                <c:pt idx="2315">
                  <c:v>4644</c:v>
                </c:pt>
                <c:pt idx="2316">
                  <c:v>4646</c:v>
                </c:pt>
                <c:pt idx="2317">
                  <c:v>4648</c:v>
                </c:pt>
                <c:pt idx="2318">
                  <c:v>4650</c:v>
                </c:pt>
                <c:pt idx="2319">
                  <c:v>4652</c:v>
                </c:pt>
                <c:pt idx="2320">
                  <c:v>4654</c:v>
                </c:pt>
                <c:pt idx="2321">
                  <c:v>4656</c:v>
                </c:pt>
                <c:pt idx="2322">
                  <c:v>4658</c:v>
                </c:pt>
                <c:pt idx="2323">
                  <c:v>4660</c:v>
                </c:pt>
                <c:pt idx="2324">
                  <c:v>4662</c:v>
                </c:pt>
                <c:pt idx="2325">
                  <c:v>4664</c:v>
                </c:pt>
                <c:pt idx="2326">
                  <c:v>4666</c:v>
                </c:pt>
                <c:pt idx="2327">
                  <c:v>4668</c:v>
                </c:pt>
                <c:pt idx="2328">
                  <c:v>4670</c:v>
                </c:pt>
                <c:pt idx="2329">
                  <c:v>4672</c:v>
                </c:pt>
                <c:pt idx="2330">
                  <c:v>4674</c:v>
                </c:pt>
                <c:pt idx="2331">
                  <c:v>4676</c:v>
                </c:pt>
                <c:pt idx="2332">
                  <c:v>4678</c:v>
                </c:pt>
                <c:pt idx="2333">
                  <c:v>4680</c:v>
                </c:pt>
                <c:pt idx="2334">
                  <c:v>4682</c:v>
                </c:pt>
                <c:pt idx="2335">
                  <c:v>4684</c:v>
                </c:pt>
                <c:pt idx="2336">
                  <c:v>4686</c:v>
                </c:pt>
                <c:pt idx="2337">
                  <c:v>4688</c:v>
                </c:pt>
                <c:pt idx="2338">
                  <c:v>4690</c:v>
                </c:pt>
                <c:pt idx="2339">
                  <c:v>4692</c:v>
                </c:pt>
                <c:pt idx="2340">
                  <c:v>4694</c:v>
                </c:pt>
                <c:pt idx="2341">
                  <c:v>4696</c:v>
                </c:pt>
                <c:pt idx="2342">
                  <c:v>4698</c:v>
                </c:pt>
                <c:pt idx="2343">
                  <c:v>4700</c:v>
                </c:pt>
                <c:pt idx="2344">
                  <c:v>4702</c:v>
                </c:pt>
                <c:pt idx="2345">
                  <c:v>4704</c:v>
                </c:pt>
                <c:pt idx="2346">
                  <c:v>4706</c:v>
                </c:pt>
                <c:pt idx="2347">
                  <c:v>4708</c:v>
                </c:pt>
                <c:pt idx="2348">
                  <c:v>4710</c:v>
                </c:pt>
                <c:pt idx="2349">
                  <c:v>4712</c:v>
                </c:pt>
                <c:pt idx="2350">
                  <c:v>4714</c:v>
                </c:pt>
                <c:pt idx="2351">
                  <c:v>4716</c:v>
                </c:pt>
                <c:pt idx="2352">
                  <c:v>4718</c:v>
                </c:pt>
                <c:pt idx="2353">
                  <c:v>4720</c:v>
                </c:pt>
                <c:pt idx="2354">
                  <c:v>4722</c:v>
                </c:pt>
                <c:pt idx="2355">
                  <c:v>4724</c:v>
                </c:pt>
                <c:pt idx="2356">
                  <c:v>4726</c:v>
                </c:pt>
                <c:pt idx="2357">
                  <c:v>4728</c:v>
                </c:pt>
                <c:pt idx="2358">
                  <c:v>4730</c:v>
                </c:pt>
                <c:pt idx="2359">
                  <c:v>4732</c:v>
                </c:pt>
                <c:pt idx="2360">
                  <c:v>4734</c:v>
                </c:pt>
                <c:pt idx="2361">
                  <c:v>4736</c:v>
                </c:pt>
                <c:pt idx="2362">
                  <c:v>4738</c:v>
                </c:pt>
                <c:pt idx="2363">
                  <c:v>4740</c:v>
                </c:pt>
                <c:pt idx="2364">
                  <c:v>4742</c:v>
                </c:pt>
                <c:pt idx="2365">
                  <c:v>4744</c:v>
                </c:pt>
                <c:pt idx="2366">
                  <c:v>4746</c:v>
                </c:pt>
                <c:pt idx="2367">
                  <c:v>4748</c:v>
                </c:pt>
                <c:pt idx="2368">
                  <c:v>4750</c:v>
                </c:pt>
                <c:pt idx="2369">
                  <c:v>4752</c:v>
                </c:pt>
                <c:pt idx="2370">
                  <c:v>4754</c:v>
                </c:pt>
                <c:pt idx="2371">
                  <c:v>4756</c:v>
                </c:pt>
                <c:pt idx="2372">
                  <c:v>4758</c:v>
                </c:pt>
                <c:pt idx="2373">
                  <c:v>4760</c:v>
                </c:pt>
                <c:pt idx="2374">
                  <c:v>4762</c:v>
                </c:pt>
                <c:pt idx="2375">
                  <c:v>4764</c:v>
                </c:pt>
                <c:pt idx="2376">
                  <c:v>4766</c:v>
                </c:pt>
                <c:pt idx="2377">
                  <c:v>4768</c:v>
                </c:pt>
                <c:pt idx="2378">
                  <c:v>4770</c:v>
                </c:pt>
                <c:pt idx="2379">
                  <c:v>4772</c:v>
                </c:pt>
                <c:pt idx="2380">
                  <c:v>4774</c:v>
                </c:pt>
                <c:pt idx="2381">
                  <c:v>4776</c:v>
                </c:pt>
                <c:pt idx="2382">
                  <c:v>4778</c:v>
                </c:pt>
                <c:pt idx="2383">
                  <c:v>4780</c:v>
                </c:pt>
                <c:pt idx="2384">
                  <c:v>4782</c:v>
                </c:pt>
                <c:pt idx="2385">
                  <c:v>4784</c:v>
                </c:pt>
                <c:pt idx="2386">
                  <c:v>4786</c:v>
                </c:pt>
                <c:pt idx="2387">
                  <c:v>4788</c:v>
                </c:pt>
                <c:pt idx="2388">
                  <c:v>4790</c:v>
                </c:pt>
                <c:pt idx="2389">
                  <c:v>4792</c:v>
                </c:pt>
                <c:pt idx="2390">
                  <c:v>4794</c:v>
                </c:pt>
                <c:pt idx="2391">
                  <c:v>4796</c:v>
                </c:pt>
                <c:pt idx="2392">
                  <c:v>4798</c:v>
                </c:pt>
                <c:pt idx="2393">
                  <c:v>4800</c:v>
                </c:pt>
                <c:pt idx="2394">
                  <c:v>4802</c:v>
                </c:pt>
                <c:pt idx="2395">
                  <c:v>4804</c:v>
                </c:pt>
                <c:pt idx="2396">
                  <c:v>4806</c:v>
                </c:pt>
                <c:pt idx="2397">
                  <c:v>4808</c:v>
                </c:pt>
                <c:pt idx="2398">
                  <c:v>4810</c:v>
                </c:pt>
                <c:pt idx="2399">
                  <c:v>4812</c:v>
                </c:pt>
                <c:pt idx="2400">
                  <c:v>4814</c:v>
                </c:pt>
                <c:pt idx="2401">
                  <c:v>4816</c:v>
                </c:pt>
                <c:pt idx="2402">
                  <c:v>4818</c:v>
                </c:pt>
                <c:pt idx="2403">
                  <c:v>4820</c:v>
                </c:pt>
                <c:pt idx="2404">
                  <c:v>4822</c:v>
                </c:pt>
                <c:pt idx="2405">
                  <c:v>4824</c:v>
                </c:pt>
                <c:pt idx="2406">
                  <c:v>4826</c:v>
                </c:pt>
                <c:pt idx="2407">
                  <c:v>4828</c:v>
                </c:pt>
                <c:pt idx="2408">
                  <c:v>4830</c:v>
                </c:pt>
                <c:pt idx="2409">
                  <c:v>4832</c:v>
                </c:pt>
                <c:pt idx="2410">
                  <c:v>4834</c:v>
                </c:pt>
                <c:pt idx="2411">
                  <c:v>4836</c:v>
                </c:pt>
                <c:pt idx="2412">
                  <c:v>4838</c:v>
                </c:pt>
                <c:pt idx="2413">
                  <c:v>4840</c:v>
                </c:pt>
                <c:pt idx="2414">
                  <c:v>4842</c:v>
                </c:pt>
                <c:pt idx="2415">
                  <c:v>4844</c:v>
                </c:pt>
                <c:pt idx="2416">
                  <c:v>4846</c:v>
                </c:pt>
                <c:pt idx="2417">
                  <c:v>4848</c:v>
                </c:pt>
                <c:pt idx="2418">
                  <c:v>4850</c:v>
                </c:pt>
                <c:pt idx="2419">
                  <c:v>4852</c:v>
                </c:pt>
                <c:pt idx="2420">
                  <c:v>4854</c:v>
                </c:pt>
                <c:pt idx="2421">
                  <c:v>4856</c:v>
                </c:pt>
                <c:pt idx="2422">
                  <c:v>4858</c:v>
                </c:pt>
                <c:pt idx="2423">
                  <c:v>4860</c:v>
                </c:pt>
                <c:pt idx="2424">
                  <c:v>4862</c:v>
                </c:pt>
                <c:pt idx="2425">
                  <c:v>4864</c:v>
                </c:pt>
                <c:pt idx="2426">
                  <c:v>4866</c:v>
                </c:pt>
                <c:pt idx="2427">
                  <c:v>4868</c:v>
                </c:pt>
                <c:pt idx="2428">
                  <c:v>4870</c:v>
                </c:pt>
                <c:pt idx="2429">
                  <c:v>4872</c:v>
                </c:pt>
                <c:pt idx="2430">
                  <c:v>4874</c:v>
                </c:pt>
                <c:pt idx="2431">
                  <c:v>4876</c:v>
                </c:pt>
                <c:pt idx="2432">
                  <c:v>4878</c:v>
                </c:pt>
                <c:pt idx="2433">
                  <c:v>4880</c:v>
                </c:pt>
                <c:pt idx="2434">
                  <c:v>4882</c:v>
                </c:pt>
                <c:pt idx="2435">
                  <c:v>4884</c:v>
                </c:pt>
                <c:pt idx="2436">
                  <c:v>4886</c:v>
                </c:pt>
                <c:pt idx="2437">
                  <c:v>4888</c:v>
                </c:pt>
                <c:pt idx="2438">
                  <c:v>4890</c:v>
                </c:pt>
                <c:pt idx="2439">
                  <c:v>4892</c:v>
                </c:pt>
                <c:pt idx="2440">
                  <c:v>4894</c:v>
                </c:pt>
                <c:pt idx="2441">
                  <c:v>4896</c:v>
                </c:pt>
                <c:pt idx="2442">
                  <c:v>4898</c:v>
                </c:pt>
                <c:pt idx="2443">
                  <c:v>4900</c:v>
                </c:pt>
                <c:pt idx="2444">
                  <c:v>4902</c:v>
                </c:pt>
                <c:pt idx="2445">
                  <c:v>4904</c:v>
                </c:pt>
                <c:pt idx="2446">
                  <c:v>4906</c:v>
                </c:pt>
                <c:pt idx="2447">
                  <c:v>4908</c:v>
                </c:pt>
                <c:pt idx="2448">
                  <c:v>4910</c:v>
                </c:pt>
                <c:pt idx="2449">
                  <c:v>4912</c:v>
                </c:pt>
                <c:pt idx="2450">
                  <c:v>4914</c:v>
                </c:pt>
                <c:pt idx="2451">
                  <c:v>4916</c:v>
                </c:pt>
                <c:pt idx="2452">
                  <c:v>4918</c:v>
                </c:pt>
                <c:pt idx="2453">
                  <c:v>4920</c:v>
                </c:pt>
                <c:pt idx="2454">
                  <c:v>4922</c:v>
                </c:pt>
                <c:pt idx="2455">
                  <c:v>4924</c:v>
                </c:pt>
                <c:pt idx="2456">
                  <c:v>4926</c:v>
                </c:pt>
                <c:pt idx="2457">
                  <c:v>4928</c:v>
                </c:pt>
                <c:pt idx="2458">
                  <c:v>4930</c:v>
                </c:pt>
                <c:pt idx="2459">
                  <c:v>4932</c:v>
                </c:pt>
                <c:pt idx="2460">
                  <c:v>4934</c:v>
                </c:pt>
                <c:pt idx="2461">
                  <c:v>4936</c:v>
                </c:pt>
                <c:pt idx="2462">
                  <c:v>4938</c:v>
                </c:pt>
                <c:pt idx="2463">
                  <c:v>4940</c:v>
                </c:pt>
                <c:pt idx="2464">
                  <c:v>4942</c:v>
                </c:pt>
                <c:pt idx="2465">
                  <c:v>4944</c:v>
                </c:pt>
                <c:pt idx="2466">
                  <c:v>4946</c:v>
                </c:pt>
                <c:pt idx="2467">
                  <c:v>4948</c:v>
                </c:pt>
                <c:pt idx="2468">
                  <c:v>4950</c:v>
                </c:pt>
                <c:pt idx="2469">
                  <c:v>4952</c:v>
                </c:pt>
                <c:pt idx="2470">
                  <c:v>4954</c:v>
                </c:pt>
                <c:pt idx="2471">
                  <c:v>4956</c:v>
                </c:pt>
                <c:pt idx="2472">
                  <c:v>4958</c:v>
                </c:pt>
                <c:pt idx="2473">
                  <c:v>4960</c:v>
                </c:pt>
                <c:pt idx="2474">
                  <c:v>4962</c:v>
                </c:pt>
                <c:pt idx="2475">
                  <c:v>4964</c:v>
                </c:pt>
                <c:pt idx="2476">
                  <c:v>4966</c:v>
                </c:pt>
                <c:pt idx="2477">
                  <c:v>4968</c:v>
                </c:pt>
                <c:pt idx="2478">
                  <c:v>4970</c:v>
                </c:pt>
                <c:pt idx="2479">
                  <c:v>4972</c:v>
                </c:pt>
                <c:pt idx="2480">
                  <c:v>4974</c:v>
                </c:pt>
                <c:pt idx="2481">
                  <c:v>4976</c:v>
                </c:pt>
                <c:pt idx="2482">
                  <c:v>4978</c:v>
                </c:pt>
                <c:pt idx="2483">
                  <c:v>4980</c:v>
                </c:pt>
                <c:pt idx="2484">
                  <c:v>4982</c:v>
                </c:pt>
                <c:pt idx="2485">
                  <c:v>4984</c:v>
                </c:pt>
                <c:pt idx="2486">
                  <c:v>4986</c:v>
                </c:pt>
                <c:pt idx="2487">
                  <c:v>4988</c:v>
                </c:pt>
                <c:pt idx="2488">
                  <c:v>4990</c:v>
                </c:pt>
                <c:pt idx="2489">
                  <c:v>4992</c:v>
                </c:pt>
                <c:pt idx="2490">
                  <c:v>4994</c:v>
                </c:pt>
                <c:pt idx="2491">
                  <c:v>4996</c:v>
                </c:pt>
                <c:pt idx="2492">
                  <c:v>4998</c:v>
                </c:pt>
                <c:pt idx="2493">
                  <c:v>5000</c:v>
                </c:pt>
                <c:pt idx="2494">
                  <c:v>5002</c:v>
                </c:pt>
                <c:pt idx="2495">
                  <c:v>5004</c:v>
                </c:pt>
                <c:pt idx="2496">
                  <c:v>5006</c:v>
                </c:pt>
                <c:pt idx="2497">
                  <c:v>5008</c:v>
                </c:pt>
                <c:pt idx="2498">
                  <c:v>5010</c:v>
                </c:pt>
                <c:pt idx="2499">
                  <c:v>5012</c:v>
                </c:pt>
                <c:pt idx="2500">
                  <c:v>5014</c:v>
                </c:pt>
                <c:pt idx="2501">
                  <c:v>5016</c:v>
                </c:pt>
                <c:pt idx="2502">
                  <c:v>5018</c:v>
                </c:pt>
                <c:pt idx="2503">
                  <c:v>5020</c:v>
                </c:pt>
                <c:pt idx="2504">
                  <c:v>5022</c:v>
                </c:pt>
                <c:pt idx="2505">
                  <c:v>5024</c:v>
                </c:pt>
                <c:pt idx="2506">
                  <c:v>5026</c:v>
                </c:pt>
                <c:pt idx="2507">
                  <c:v>5028</c:v>
                </c:pt>
                <c:pt idx="2508">
                  <c:v>5030</c:v>
                </c:pt>
                <c:pt idx="2509">
                  <c:v>5032</c:v>
                </c:pt>
                <c:pt idx="2510">
                  <c:v>5034</c:v>
                </c:pt>
                <c:pt idx="2511">
                  <c:v>5036</c:v>
                </c:pt>
                <c:pt idx="2512">
                  <c:v>5038</c:v>
                </c:pt>
                <c:pt idx="2513">
                  <c:v>5040</c:v>
                </c:pt>
                <c:pt idx="2514">
                  <c:v>5042</c:v>
                </c:pt>
                <c:pt idx="2515">
                  <c:v>5044</c:v>
                </c:pt>
                <c:pt idx="2516">
                  <c:v>5046</c:v>
                </c:pt>
                <c:pt idx="2517">
                  <c:v>5048</c:v>
                </c:pt>
                <c:pt idx="2518">
                  <c:v>5050</c:v>
                </c:pt>
                <c:pt idx="2519">
                  <c:v>5052</c:v>
                </c:pt>
                <c:pt idx="2520">
                  <c:v>5054</c:v>
                </c:pt>
                <c:pt idx="2521">
                  <c:v>5056</c:v>
                </c:pt>
                <c:pt idx="2522">
                  <c:v>5058</c:v>
                </c:pt>
                <c:pt idx="2523">
                  <c:v>5060</c:v>
                </c:pt>
                <c:pt idx="2524">
                  <c:v>5062</c:v>
                </c:pt>
                <c:pt idx="2525">
                  <c:v>5064</c:v>
                </c:pt>
                <c:pt idx="2526">
                  <c:v>5066</c:v>
                </c:pt>
                <c:pt idx="2527">
                  <c:v>5068</c:v>
                </c:pt>
                <c:pt idx="2528">
                  <c:v>5070</c:v>
                </c:pt>
                <c:pt idx="2529">
                  <c:v>5072</c:v>
                </c:pt>
                <c:pt idx="2530">
                  <c:v>5074</c:v>
                </c:pt>
                <c:pt idx="2531">
                  <c:v>5076</c:v>
                </c:pt>
                <c:pt idx="2532">
                  <c:v>5078</c:v>
                </c:pt>
                <c:pt idx="2533">
                  <c:v>5080</c:v>
                </c:pt>
                <c:pt idx="2534">
                  <c:v>5082</c:v>
                </c:pt>
                <c:pt idx="2535">
                  <c:v>5084</c:v>
                </c:pt>
                <c:pt idx="2536">
                  <c:v>5086</c:v>
                </c:pt>
                <c:pt idx="2537">
                  <c:v>5088</c:v>
                </c:pt>
                <c:pt idx="2538">
                  <c:v>5090</c:v>
                </c:pt>
                <c:pt idx="2539">
                  <c:v>5092</c:v>
                </c:pt>
                <c:pt idx="2540">
                  <c:v>5094</c:v>
                </c:pt>
                <c:pt idx="2541">
                  <c:v>5096</c:v>
                </c:pt>
                <c:pt idx="2542">
                  <c:v>5098</c:v>
                </c:pt>
                <c:pt idx="2543">
                  <c:v>5100</c:v>
                </c:pt>
                <c:pt idx="2544">
                  <c:v>5102</c:v>
                </c:pt>
                <c:pt idx="2545">
                  <c:v>5104</c:v>
                </c:pt>
                <c:pt idx="2546">
                  <c:v>5106</c:v>
                </c:pt>
                <c:pt idx="2547">
                  <c:v>5108</c:v>
                </c:pt>
                <c:pt idx="2548">
                  <c:v>5110</c:v>
                </c:pt>
                <c:pt idx="2549">
                  <c:v>5112</c:v>
                </c:pt>
                <c:pt idx="2550">
                  <c:v>5114</c:v>
                </c:pt>
                <c:pt idx="2551">
                  <c:v>5116</c:v>
                </c:pt>
                <c:pt idx="2552">
                  <c:v>5118</c:v>
                </c:pt>
                <c:pt idx="2553">
                  <c:v>5120</c:v>
                </c:pt>
                <c:pt idx="2554">
                  <c:v>5122</c:v>
                </c:pt>
                <c:pt idx="2555">
                  <c:v>5124</c:v>
                </c:pt>
                <c:pt idx="2556">
                  <c:v>5126</c:v>
                </c:pt>
                <c:pt idx="2557">
                  <c:v>5128</c:v>
                </c:pt>
                <c:pt idx="2558">
                  <c:v>5130</c:v>
                </c:pt>
                <c:pt idx="2559">
                  <c:v>5132</c:v>
                </c:pt>
                <c:pt idx="2560">
                  <c:v>5134</c:v>
                </c:pt>
                <c:pt idx="2561">
                  <c:v>5136</c:v>
                </c:pt>
                <c:pt idx="2562">
                  <c:v>5138</c:v>
                </c:pt>
                <c:pt idx="2563">
                  <c:v>5140</c:v>
                </c:pt>
                <c:pt idx="2564">
                  <c:v>5142</c:v>
                </c:pt>
                <c:pt idx="2565">
                  <c:v>5144</c:v>
                </c:pt>
                <c:pt idx="2566">
                  <c:v>5146</c:v>
                </c:pt>
                <c:pt idx="2567">
                  <c:v>5148</c:v>
                </c:pt>
                <c:pt idx="2568">
                  <c:v>5150</c:v>
                </c:pt>
                <c:pt idx="2569">
                  <c:v>5152</c:v>
                </c:pt>
                <c:pt idx="2570">
                  <c:v>5154</c:v>
                </c:pt>
                <c:pt idx="2571">
                  <c:v>5156</c:v>
                </c:pt>
                <c:pt idx="2572">
                  <c:v>5158</c:v>
                </c:pt>
                <c:pt idx="2573">
                  <c:v>5160</c:v>
                </c:pt>
                <c:pt idx="2574">
                  <c:v>5162</c:v>
                </c:pt>
                <c:pt idx="2575">
                  <c:v>5164</c:v>
                </c:pt>
                <c:pt idx="2576">
                  <c:v>5166</c:v>
                </c:pt>
                <c:pt idx="2577">
                  <c:v>5168</c:v>
                </c:pt>
                <c:pt idx="2578">
                  <c:v>5170</c:v>
                </c:pt>
                <c:pt idx="2579">
                  <c:v>5172</c:v>
                </c:pt>
                <c:pt idx="2580">
                  <c:v>5174</c:v>
                </c:pt>
                <c:pt idx="2581">
                  <c:v>5176</c:v>
                </c:pt>
                <c:pt idx="2582">
                  <c:v>5178</c:v>
                </c:pt>
                <c:pt idx="2583">
                  <c:v>5180</c:v>
                </c:pt>
                <c:pt idx="2584">
                  <c:v>5182</c:v>
                </c:pt>
                <c:pt idx="2585">
                  <c:v>5184</c:v>
                </c:pt>
                <c:pt idx="2586">
                  <c:v>5186</c:v>
                </c:pt>
                <c:pt idx="2587">
                  <c:v>5188</c:v>
                </c:pt>
                <c:pt idx="2588">
                  <c:v>5190</c:v>
                </c:pt>
                <c:pt idx="2589">
                  <c:v>5192</c:v>
                </c:pt>
                <c:pt idx="2590">
                  <c:v>5194</c:v>
                </c:pt>
                <c:pt idx="2591">
                  <c:v>5196</c:v>
                </c:pt>
                <c:pt idx="2592">
                  <c:v>5198</c:v>
                </c:pt>
                <c:pt idx="2593">
                  <c:v>5200</c:v>
                </c:pt>
                <c:pt idx="2594">
                  <c:v>5202</c:v>
                </c:pt>
                <c:pt idx="2595">
                  <c:v>5204</c:v>
                </c:pt>
                <c:pt idx="2596">
                  <c:v>5206</c:v>
                </c:pt>
                <c:pt idx="2597">
                  <c:v>5208</c:v>
                </c:pt>
                <c:pt idx="2598">
                  <c:v>5210</c:v>
                </c:pt>
                <c:pt idx="2599">
                  <c:v>5212</c:v>
                </c:pt>
                <c:pt idx="2600">
                  <c:v>5214</c:v>
                </c:pt>
                <c:pt idx="2601">
                  <c:v>5216</c:v>
                </c:pt>
                <c:pt idx="2602">
                  <c:v>5218</c:v>
                </c:pt>
                <c:pt idx="2603">
                  <c:v>5220</c:v>
                </c:pt>
                <c:pt idx="2604">
                  <c:v>5222</c:v>
                </c:pt>
                <c:pt idx="2605">
                  <c:v>5224</c:v>
                </c:pt>
                <c:pt idx="2606">
                  <c:v>5226</c:v>
                </c:pt>
                <c:pt idx="2607">
                  <c:v>5228</c:v>
                </c:pt>
                <c:pt idx="2608">
                  <c:v>5230</c:v>
                </c:pt>
                <c:pt idx="2609">
                  <c:v>5232</c:v>
                </c:pt>
                <c:pt idx="2610">
                  <c:v>5234</c:v>
                </c:pt>
                <c:pt idx="2611">
                  <c:v>5236</c:v>
                </c:pt>
                <c:pt idx="2612">
                  <c:v>5238</c:v>
                </c:pt>
                <c:pt idx="2613">
                  <c:v>5240</c:v>
                </c:pt>
                <c:pt idx="2614">
                  <c:v>5242</c:v>
                </c:pt>
                <c:pt idx="2615">
                  <c:v>5244</c:v>
                </c:pt>
                <c:pt idx="2616">
                  <c:v>5246</c:v>
                </c:pt>
                <c:pt idx="2617">
                  <c:v>5248</c:v>
                </c:pt>
                <c:pt idx="2618">
                  <c:v>5250</c:v>
                </c:pt>
                <c:pt idx="2619">
                  <c:v>5252</c:v>
                </c:pt>
                <c:pt idx="2620">
                  <c:v>5254</c:v>
                </c:pt>
                <c:pt idx="2621">
                  <c:v>5256</c:v>
                </c:pt>
                <c:pt idx="2622">
                  <c:v>5258</c:v>
                </c:pt>
                <c:pt idx="2623">
                  <c:v>5260</c:v>
                </c:pt>
                <c:pt idx="2624">
                  <c:v>5262</c:v>
                </c:pt>
                <c:pt idx="2625">
                  <c:v>5264</c:v>
                </c:pt>
                <c:pt idx="2626">
                  <c:v>5266</c:v>
                </c:pt>
                <c:pt idx="2627">
                  <c:v>5268</c:v>
                </c:pt>
                <c:pt idx="2628">
                  <c:v>5270</c:v>
                </c:pt>
                <c:pt idx="2629">
                  <c:v>5272</c:v>
                </c:pt>
                <c:pt idx="2630">
                  <c:v>5274</c:v>
                </c:pt>
                <c:pt idx="2631">
                  <c:v>5276</c:v>
                </c:pt>
                <c:pt idx="2632">
                  <c:v>5278</c:v>
                </c:pt>
                <c:pt idx="2633">
                  <c:v>5280</c:v>
                </c:pt>
                <c:pt idx="2634">
                  <c:v>5282</c:v>
                </c:pt>
                <c:pt idx="2635">
                  <c:v>5284</c:v>
                </c:pt>
                <c:pt idx="2636">
                  <c:v>5286</c:v>
                </c:pt>
                <c:pt idx="2637">
                  <c:v>5288</c:v>
                </c:pt>
                <c:pt idx="2638">
                  <c:v>5290</c:v>
                </c:pt>
                <c:pt idx="2639">
                  <c:v>5292</c:v>
                </c:pt>
                <c:pt idx="2640">
                  <c:v>5294</c:v>
                </c:pt>
                <c:pt idx="2641">
                  <c:v>5296</c:v>
                </c:pt>
                <c:pt idx="2642">
                  <c:v>5298</c:v>
                </c:pt>
                <c:pt idx="2643">
                  <c:v>5300</c:v>
                </c:pt>
                <c:pt idx="2644">
                  <c:v>5302</c:v>
                </c:pt>
                <c:pt idx="2645">
                  <c:v>5304</c:v>
                </c:pt>
                <c:pt idx="2646">
                  <c:v>5306</c:v>
                </c:pt>
                <c:pt idx="2647">
                  <c:v>5308</c:v>
                </c:pt>
                <c:pt idx="2648">
                  <c:v>5310</c:v>
                </c:pt>
                <c:pt idx="2649">
                  <c:v>5312</c:v>
                </c:pt>
                <c:pt idx="2650">
                  <c:v>5314</c:v>
                </c:pt>
                <c:pt idx="2651">
                  <c:v>5316</c:v>
                </c:pt>
                <c:pt idx="2652">
                  <c:v>5318</c:v>
                </c:pt>
                <c:pt idx="2653">
                  <c:v>5320</c:v>
                </c:pt>
                <c:pt idx="2654">
                  <c:v>5322</c:v>
                </c:pt>
                <c:pt idx="2655">
                  <c:v>5324</c:v>
                </c:pt>
                <c:pt idx="2656">
                  <c:v>5326</c:v>
                </c:pt>
                <c:pt idx="2657">
                  <c:v>5328</c:v>
                </c:pt>
                <c:pt idx="2658">
                  <c:v>5330</c:v>
                </c:pt>
                <c:pt idx="2659">
                  <c:v>5332</c:v>
                </c:pt>
                <c:pt idx="2660">
                  <c:v>5334</c:v>
                </c:pt>
                <c:pt idx="2661">
                  <c:v>5336</c:v>
                </c:pt>
                <c:pt idx="2662">
                  <c:v>5338</c:v>
                </c:pt>
                <c:pt idx="2663">
                  <c:v>5340</c:v>
                </c:pt>
                <c:pt idx="2664">
                  <c:v>5342</c:v>
                </c:pt>
                <c:pt idx="2665">
                  <c:v>5344</c:v>
                </c:pt>
                <c:pt idx="2666">
                  <c:v>5346</c:v>
                </c:pt>
                <c:pt idx="2667">
                  <c:v>5348</c:v>
                </c:pt>
                <c:pt idx="2668">
                  <c:v>5350</c:v>
                </c:pt>
                <c:pt idx="2669">
                  <c:v>5352</c:v>
                </c:pt>
                <c:pt idx="2670">
                  <c:v>5354</c:v>
                </c:pt>
                <c:pt idx="2671">
                  <c:v>5356</c:v>
                </c:pt>
                <c:pt idx="2672">
                  <c:v>5358</c:v>
                </c:pt>
                <c:pt idx="2673">
                  <c:v>5360</c:v>
                </c:pt>
                <c:pt idx="2674">
                  <c:v>5362</c:v>
                </c:pt>
                <c:pt idx="2675">
                  <c:v>5364</c:v>
                </c:pt>
                <c:pt idx="2676">
                  <c:v>5366</c:v>
                </c:pt>
                <c:pt idx="2677">
                  <c:v>5368</c:v>
                </c:pt>
                <c:pt idx="2678">
                  <c:v>5370</c:v>
                </c:pt>
                <c:pt idx="2679">
                  <c:v>5372</c:v>
                </c:pt>
                <c:pt idx="2680">
                  <c:v>5374</c:v>
                </c:pt>
                <c:pt idx="2681">
                  <c:v>5376</c:v>
                </c:pt>
                <c:pt idx="2682">
                  <c:v>5378</c:v>
                </c:pt>
                <c:pt idx="2683">
                  <c:v>5380</c:v>
                </c:pt>
                <c:pt idx="2684">
                  <c:v>5382</c:v>
                </c:pt>
                <c:pt idx="2685">
                  <c:v>5384</c:v>
                </c:pt>
                <c:pt idx="2686">
                  <c:v>5386</c:v>
                </c:pt>
                <c:pt idx="2687">
                  <c:v>5388</c:v>
                </c:pt>
                <c:pt idx="2688">
                  <c:v>5390</c:v>
                </c:pt>
                <c:pt idx="2689">
                  <c:v>5392</c:v>
                </c:pt>
                <c:pt idx="2690">
                  <c:v>5394</c:v>
                </c:pt>
                <c:pt idx="2691">
                  <c:v>5396</c:v>
                </c:pt>
                <c:pt idx="2692">
                  <c:v>5398</c:v>
                </c:pt>
                <c:pt idx="2693">
                  <c:v>5400</c:v>
                </c:pt>
                <c:pt idx="2694">
                  <c:v>5402</c:v>
                </c:pt>
                <c:pt idx="2695">
                  <c:v>5404</c:v>
                </c:pt>
                <c:pt idx="2696">
                  <c:v>5406</c:v>
                </c:pt>
                <c:pt idx="2697">
                  <c:v>5408</c:v>
                </c:pt>
                <c:pt idx="2698">
                  <c:v>5410</c:v>
                </c:pt>
                <c:pt idx="2699">
                  <c:v>5412</c:v>
                </c:pt>
                <c:pt idx="2700">
                  <c:v>5414</c:v>
                </c:pt>
                <c:pt idx="2701">
                  <c:v>5416</c:v>
                </c:pt>
                <c:pt idx="2702">
                  <c:v>5418</c:v>
                </c:pt>
                <c:pt idx="2703">
                  <c:v>5420</c:v>
                </c:pt>
                <c:pt idx="2704">
                  <c:v>5422</c:v>
                </c:pt>
                <c:pt idx="2705">
                  <c:v>5424</c:v>
                </c:pt>
                <c:pt idx="2706">
                  <c:v>5426</c:v>
                </c:pt>
                <c:pt idx="2707">
                  <c:v>5428</c:v>
                </c:pt>
                <c:pt idx="2708">
                  <c:v>5430</c:v>
                </c:pt>
                <c:pt idx="2709">
                  <c:v>5432</c:v>
                </c:pt>
                <c:pt idx="2710">
                  <c:v>5434</c:v>
                </c:pt>
                <c:pt idx="2711">
                  <c:v>5436</c:v>
                </c:pt>
                <c:pt idx="2712">
                  <c:v>5438</c:v>
                </c:pt>
                <c:pt idx="2713">
                  <c:v>5440</c:v>
                </c:pt>
                <c:pt idx="2714">
                  <c:v>5442</c:v>
                </c:pt>
                <c:pt idx="2715">
                  <c:v>5444</c:v>
                </c:pt>
                <c:pt idx="2716">
                  <c:v>5446</c:v>
                </c:pt>
                <c:pt idx="2717">
                  <c:v>5448</c:v>
                </c:pt>
                <c:pt idx="2718">
                  <c:v>5450</c:v>
                </c:pt>
                <c:pt idx="2719">
                  <c:v>5452</c:v>
                </c:pt>
                <c:pt idx="2720">
                  <c:v>5454</c:v>
                </c:pt>
                <c:pt idx="2721">
                  <c:v>5456</c:v>
                </c:pt>
                <c:pt idx="2722">
                  <c:v>5458</c:v>
                </c:pt>
                <c:pt idx="2723">
                  <c:v>5460</c:v>
                </c:pt>
                <c:pt idx="2724">
                  <c:v>5462</c:v>
                </c:pt>
                <c:pt idx="2725">
                  <c:v>5464</c:v>
                </c:pt>
                <c:pt idx="2726">
                  <c:v>5466</c:v>
                </c:pt>
                <c:pt idx="2727">
                  <c:v>5468</c:v>
                </c:pt>
                <c:pt idx="2728">
                  <c:v>5470</c:v>
                </c:pt>
                <c:pt idx="2729">
                  <c:v>5472</c:v>
                </c:pt>
                <c:pt idx="2730">
                  <c:v>5474</c:v>
                </c:pt>
                <c:pt idx="2731">
                  <c:v>5476</c:v>
                </c:pt>
                <c:pt idx="2732">
                  <c:v>5478</c:v>
                </c:pt>
                <c:pt idx="2733">
                  <c:v>5480</c:v>
                </c:pt>
                <c:pt idx="2734">
                  <c:v>5482</c:v>
                </c:pt>
                <c:pt idx="2735">
                  <c:v>5484</c:v>
                </c:pt>
                <c:pt idx="2736">
                  <c:v>5486</c:v>
                </c:pt>
                <c:pt idx="2737">
                  <c:v>5488</c:v>
                </c:pt>
                <c:pt idx="2738">
                  <c:v>5490</c:v>
                </c:pt>
                <c:pt idx="2739">
                  <c:v>5492</c:v>
                </c:pt>
                <c:pt idx="2740">
                  <c:v>5494</c:v>
                </c:pt>
                <c:pt idx="2741">
                  <c:v>5496</c:v>
                </c:pt>
                <c:pt idx="2742">
                  <c:v>5498</c:v>
                </c:pt>
                <c:pt idx="2743">
                  <c:v>5500</c:v>
                </c:pt>
                <c:pt idx="2744">
                  <c:v>5502</c:v>
                </c:pt>
                <c:pt idx="2745">
                  <c:v>5504</c:v>
                </c:pt>
                <c:pt idx="2746">
                  <c:v>5506</c:v>
                </c:pt>
                <c:pt idx="2747">
                  <c:v>5508</c:v>
                </c:pt>
                <c:pt idx="2748">
                  <c:v>5510</c:v>
                </c:pt>
                <c:pt idx="2749">
                  <c:v>5512</c:v>
                </c:pt>
                <c:pt idx="2750">
                  <c:v>5514</c:v>
                </c:pt>
                <c:pt idx="2751">
                  <c:v>5516</c:v>
                </c:pt>
                <c:pt idx="2752">
                  <c:v>5518</c:v>
                </c:pt>
                <c:pt idx="2753">
                  <c:v>5520</c:v>
                </c:pt>
                <c:pt idx="2754">
                  <c:v>5522</c:v>
                </c:pt>
                <c:pt idx="2755">
                  <c:v>5524</c:v>
                </c:pt>
                <c:pt idx="2756">
                  <c:v>5526</c:v>
                </c:pt>
                <c:pt idx="2757">
                  <c:v>5528</c:v>
                </c:pt>
                <c:pt idx="2758">
                  <c:v>5530</c:v>
                </c:pt>
                <c:pt idx="2759">
                  <c:v>5532</c:v>
                </c:pt>
                <c:pt idx="2760">
                  <c:v>5534</c:v>
                </c:pt>
                <c:pt idx="2761">
                  <c:v>5536</c:v>
                </c:pt>
                <c:pt idx="2762">
                  <c:v>5538</c:v>
                </c:pt>
                <c:pt idx="2763">
                  <c:v>5540</c:v>
                </c:pt>
                <c:pt idx="2764">
                  <c:v>5542</c:v>
                </c:pt>
                <c:pt idx="2765">
                  <c:v>5544</c:v>
                </c:pt>
                <c:pt idx="2766">
                  <c:v>5546</c:v>
                </c:pt>
                <c:pt idx="2767">
                  <c:v>5548</c:v>
                </c:pt>
                <c:pt idx="2768">
                  <c:v>5550</c:v>
                </c:pt>
                <c:pt idx="2769">
                  <c:v>5552</c:v>
                </c:pt>
                <c:pt idx="2770">
                  <c:v>5554</c:v>
                </c:pt>
                <c:pt idx="2771">
                  <c:v>5556</c:v>
                </c:pt>
                <c:pt idx="2772">
                  <c:v>5558</c:v>
                </c:pt>
                <c:pt idx="2773">
                  <c:v>5560</c:v>
                </c:pt>
                <c:pt idx="2774">
                  <c:v>5562</c:v>
                </c:pt>
                <c:pt idx="2775">
                  <c:v>5564</c:v>
                </c:pt>
                <c:pt idx="2776">
                  <c:v>5566</c:v>
                </c:pt>
                <c:pt idx="2777">
                  <c:v>5568</c:v>
                </c:pt>
                <c:pt idx="2778">
                  <c:v>5570</c:v>
                </c:pt>
                <c:pt idx="2779">
                  <c:v>5572</c:v>
                </c:pt>
                <c:pt idx="2780">
                  <c:v>5574</c:v>
                </c:pt>
                <c:pt idx="2781">
                  <c:v>5576</c:v>
                </c:pt>
                <c:pt idx="2782">
                  <c:v>5578</c:v>
                </c:pt>
                <c:pt idx="2783">
                  <c:v>5580</c:v>
                </c:pt>
                <c:pt idx="2784">
                  <c:v>5582</c:v>
                </c:pt>
                <c:pt idx="2785">
                  <c:v>5584</c:v>
                </c:pt>
                <c:pt idx="2786">
                  <c:v>5586</c:v>
                </c:pt>
                <c:pt idx="2787">
                  <c:v>5588</c:v>
                </c:pt>
                <c:pt idx="2788">
                  <c:v>5590</c:v>
                </c:pt>
                <c:pt idx="2789">
                  <c:v>5592</c:v>
                </c:pt>
                <c:pt idx="2790">
                  <c:v>5594</c:v>
                </c:pt>
                <c:pt idx="2791">
                  <c:v>5596</c:v>
                </c:pt>
                <c:pt idx="2792">
                  <c:v>5598</c:v>
                </c:pt>
                <c:pt idx="2793">
                  <c:v>5600</c:v>
                </c:pt>
                <c:pt idx="2794">
                  <c:v>5602</c:v>
                </c:pt>
                <c:pt idx="2795">
                  <c:v>5604</c:v>
                </c:pt>
                <c:pt idx="2796">
                  <c:v>5606</c:v>
                </c:pt>
                <c:pt idx="2797">
                  <c:v>5608</c:v>
                </c:pt>
                <c:pt idx="2798">
                  <c:v>5610</c:v>
                </c:pt>
                <c:pt idx="2799">
                  <c:v>5612</c:v>
                </c:pt>
                <c:pt idx="2800">
                  <c:v>5614</c:v>
                </c:pt>
                <c:pt idx="2801">
                  <c:v>5616</c:v>
                </c:pt>
                <c:pt idx="2802">
                  <c:v>5618</c:v>
                </c:pt>
                <c:pt idx="2803">
                  <c:v>5620</c:v>
                </c:pt>
                <c:pt idx="2804">
                  <c:v>5622</c:v>
                </c:pt>
                <c:pt idx="2805">
                  <c:v>5624</c:v>
                </c:pt>
                <c:pt idx="2806">
                  <c:v>5626</c:v>
                </c:pt>
                <c:pt idx="2807">
                  <c:v>5628</c:v>
                </c:pt>
                <c:pt idx="2808">
                  <c:v>5630</c:v>
                </c:pt>
                <c:pt idx="2809">
                  <c:v>5632</c:v>
                </c:pt>
                <c:pt idx="2810">
                  <c:v>5634</c:v>
                </c:pt>
                <c:pt idx="2811">
                  <c:v>5636</c:v>
                </c:pt>
                <c:pt idx="2812">
                  <c:v>5638</c:v>
                </c:pt>
                <c:pt idx="2813">
                  <c:v>5640</c:v>
                </c:pt>
                <c:pt idx="2814">
                  <c:v>5642</c:v>
                </c:pt>
                <c:pt idx="2815">
                  <c:v>5644</c:v>
                </c:pt>
                <c:pt idx="2816">
                  <c:v>5646</c:v>
                </c:pt>
                <c:pt idx="2817">
                  <c:v>5648</c:v>
                </c:pt>
                <c:pt idx="2818">
                  <c:v>5650</c:v>
                </c:pt>
                <c:pt idx="2819">
                  <c:v>5652</c:v>
                </c:pt>
                <c:pt idx="2820">
                  <c:v>5654</c:v>
                </c:pt>
                <c:pt idx="2821">
                  <c:v>5656</c:v>
                </c:pt>
                <c:pt idx="2822">
                  <c:v>5658</c:v>
                </c:pt>
                <c:pt idx="2823">
                  <c:v>5660</c:v>
                </c:pt>
                <c:pt idx="2824">
                  <c:v>5662</c:v>
                </c:pt>
                <c:pt idx="2825">
                  <c:v>5664</c:v>
                </c:pt>
                <c:pt idx="2826">
                  <c:v>5666</c:v>
                </c:pt>
                <c:pt idx="2827">
                  <c:v>5668</c:v>
                </c:pt>
                <c:pt idx="2828">
                  <c:v>5670</c:v>
                </c:pt>
                <c:pt idx="2829">
                  <c:v>5672</c:v>
                </c:pt>
                <c:pt idx="2830">
                  <c:v>5674</c:v>
                </c:pt>
                <c:pt idx="2831">
                  <c:v>5676</c:v>
                </c:pt>
                <c:pt idx="2832">
                  <c:v>5678</c:v>
                </c:pt>
                <c:pt idx="2833">
                  <c:v>5680</c:v>
                </c:pt>
                <c:pt idx="2834">
                  <c:v>5682</c:v>
                </c:pt>
                <c:pt idx="2835">
                  <c:v>5684</c:v>
                </c:pt>
                <c:pt idx="2836">
                  <c:v>5686</c:v>
                </c:pt>
                <c:pt idx="2837">
                  <c:v>5688</c:v>
                </c:pt>
                <c:pt idx="2838">
                  <c:v>5690</c:v>
                </c:pt>
                <c:pt idx="2839">
                  <c:v>5692</c:v>
                </c:pt>
                <c:pt idx="2840">
                  <c:v>5694</c:v>
                </c:pt>
                <c:pt idx="2841">
                  <c:v>5696</c:v>
                </c:pt>
                <c:pt idx="2842">
                  <c:v>5698</c:v>
                </c:pt>
                <c:pt idx="2843">
                  <c:v>5700</c:v>
                </c:pt>
                <c:pt idx="2844">
                  <c:v>5702</c:v>
                </c:pt>
                <c:pt idx="2845">
                  <c:v>5704</c:v>
                </c:pt>
                <c:pt idx="2846">
                  <c:v>5706</c:v>
                </c:pt>
                <c:pt idx="2847">
                  <c:v>5708</c:v>
                </c:pt>
                <c:pt idx="2848">
                  <c:v>5710</c:v>
                </c:pt>
                <c:pt idx="2849">
                  <c:v>5712</c:v>
                </c:pt>
                <c:pt idx="2850">
                  <c:v>5714</c:v>
                </c:pt>
                <c:pt idx="2851">
                  <c:v>5716</c:v>
                </c:pt>
                <c:pt idx="2852">
                  <c:v>5718</c:v>
                </c:pt>
                <c:pt idx="2853">
                  <c:v>5720</c:v>
                </c:pt>
                <c:pt idx="2854">
                  <c:v>5722</c:v>
                </c:pt>
                <c:pt idx="2855">
                  <c:v>5724</c:v>
                </c:pt>
                <c:pt idx="2856">
                  <c:v>5726</c:v>
                </c:pt>
                <c:pt idx="2857">
                  <c:v>5728</c:v>
                </c:pt>
                <c:pt idx="2858">
                  <c:v>5730</c:v>
                </c:pt>
                <c:pt idx="2859">
                  <c:v>5732</c:v>
                </c:pt>
                <c:pt idx="2860">
                  <c:v>5734</c:v>
                </c:pt>
                <c:pt idx="2861">
                  <c:v>5736</c:v>
                </c:pt>
                <c:pt idx="2862">
                  <c:v>5738</c:v>
                </c:pt>
                <c:pt idx="2863">
                  <c:v>5740</c:v>
                </c:pt>
                <c:pt idx="2864">
                  <c:v>5742</c:v>
                </c:pt>
                <c:pt idx="2865">
                  <c:v>5744</c:v>
                </c:pt>
                <c:pt idx="2866">
                  <c:v>5746</c:v>
                </c:pt>
                <c:pt idx="2867">
                  <c:v>5748</c:v>
                </c:pt>
                <c:pt idx="2868">
                  <c:v>5750</c:v>
                </c:pt>
                <c:pt idx="2869">
                  <c:v>5752</c:v>
                </c:pt>
                <c:pt idx="2870">
                  <c:v>5754</c:v>
                </c:pt>
                <c:pt idx="2871">
                  <c:v>5756</c:v>
                </c:pt>
                <c:pt idx="2872">
                  <c:v>5758</c:v>
                </c:pt>
                <c:pt idx="2873">
                  <c:v>5760</c:v>
                </c:pt>
                <c:pt idx="2874">
                  <c:v>5762</c:v>
                </c:pt>
                <c:pt idx="2875">
                  <c:v>5764</c:v>
                </c:pt>
                <c:pt idx="2876">
                  <c:v>5766</c:v>
                </c:pt>
                <c:pt idx="2877">
                  <c:v>5768</c:v>
                </c:pt>
                <c:pt idx="2878">
                  <c:v>5770</c:v>
                </c:pt>
                <c:pt idx="2879">
                  <c:v>5772</c:v>
                </c:pt>
                <c:pt idx="2880">
                  <c:v>5774</c:v>
                </c:pt>
                <c:pt idx="2881">
                  <c:v>5776</c:v>
                </c:pt>
                <c:pt idx="2882">
                  <c:v>5778</c:v>
                </c:pt>
                <c:pt idx="2883">
                  <c:v>5780</c:v>
                </c:pt>
                <c:pt idx="2884">
                  <c:v>5782</c:v>
                </c:pt>
                <c:pt idx="2885">
                  <c:v>5784</c:v>
                </c:pt>
                <c:pt idx="2886">
                  <c:v>5786</c:v>
                </c:pt>
                <c:pt idx="2887">
                  <c:v>5788</c:v>
                </c:pt>
                <c:pt idx="2888">
                  <c:v>5790</c:v>
                </c:pt>
                <c:pt idx="2889">
                  <c:v>5792</c:v>
                </c:pt>
                <c:pt idx="2890">
                  <c:v>5794</c:v>
                </c:pt>
                <c:pt idx="2891">
                  <c:v>5796</c:v>
                </c:pt>
                <c:pt idx="2892">
                  <c:v>5798</c:v>
                </c:pt>
                <c:pt idx="2893">
                  <c:v>5800</c:v>
                </c:pt>
                <c:pt idx="2894">
                  <c:v>5802</c:v>
                </c:pt>
                <c:pt idx="2895">
                  <c:v>5804</c:v>
                </c:pt>
                <c:pt idx="2896">
                  <c:v>5806</c:v>
                </c:pt>
                <c:pt idx="2897">
                  <c:v>5808</c:v>
                </c:pt>
                <c:pt idx="2898">
                  <c:v>5810</c:v>
                </c:pt>
                <c:pt idx="2899">
                  <c:v>5812</c:v>
                </c:pt>
                <c:pt idx="2900">
                  <c:v>5814</c:v>
                </c:pt>
                <c:pt idx="2901">
                  <c:v>5816</c:v>
                </c:pt>
                <c:pt idx="2902">
                  <c:v>5818</c:v>
                </c:pt>
                <c:pt idx="2903">
                  <c:v>5820</c:v>
                </c:pt>
                <c:pt idx="2904">
                  <c:v>5822</c:v>
                </c:pt>
                <c:pt idx="2905">
                  <c:v>5824</c:v>
                </c:pt>
                <c:pt idx="2906">
                  <c:v>5826</c:v>
                </c:pt>
                <c:pt idx="2907">
                  <c:v>5828</c:v>
                </c:pt>
                <c:pt idx="2908">
                  <c:v>5830</c:v>
                </c:pt>
                <c:pt idx="2909">
                  <c:v>5832</c:v>
                </c:pt>
                <c:pt idx="2910">
                  <c:v>5834</c:v>
                </c:pt>
                <c:pt idx="2911">
                  <c:v>5836</c:v>
                </c:pt>
                <c:pt idx="2912">
                  <c:v>5838</c:v>
                </c:pt>
                <c:pt idx="2913">
                  <c:v>5840</c:v>
                </c:pt>
                <c:pt idx="2914">
                  <c:v>5842</c:v>
                </c:pt>
                <c:pt idx="2915">
                  <c:v>5844</c:v>
                </c:pt>
                <c:pt idx="2916">
                  <c:v>5846</c:v>
                </c:pt>
                <c:pt idx="2917">
                  <c:v>5848</c:v>
                </c:pt>
                <c:pt idx="2918">
                  <c:v>5850</c:v>
                </c:pt>
                <c:pt idx="2919">
                  <c:v>5852</c:v>
                </c:pt>
                <c:pt idx="2920">
                  <c:v>5854</c:v>
                </c:pt>
                <c:pt idx="2921">
                  <c:v>5856</c:v>
                </c:pt>
                <c:pt idx="2922">
                  <c:v>5858</c:v>
                </c:pt>
                <c:pt idx="2923">
                  <c:v>5860</c:v>
                </c:pt>
                <c:pt idx="2924">
                  <c:v>5862</c:v>
                </c:pt>
                <c:pt idx="2925">
                  <c:v>5864</c:v>
                </c:pt>
                <c:pt idx="2926">
                  <c:v>5866</c:v>
                </c:pt>
                <c:pt idx="2927">
                  <c:v>5868</c:v>
                </c:pt>
                <c:pt idx="2928">
                  <c:v>5870</c:v>
                </c:pt>
                <c:pt idx="2929">
                  <c:v>5872</c:v>
                </c:pt>
                <c:pt idx="2930">
                  <c:v>5874</c:v>
                </c:pt>
                <c:pt idx="2931">
                  <c:v>5876</c:v>
                </c:pt>
                <c:pt idx="2932">
                  <c:v>5878</c:v>
                </c:pt>
                <c:pt idx="2933">
                  <c:v>5880</c:v>
                </c:pt>
                <c:pt idx="2934">
                  <c:v>5882</c:v>
                </c:pt>
                <c:pt idx="2935">
                  <c:v>5884</c:v>
                </c:pt>
                <c:pt idx="2936">
                  <c:v>5886</c:v>
                </c:pt>
                <c:pt idx="2937">
                  <c:v>5888</c:v>
                </c:pt>
                <c:pt idx="2938">
                  <c:v>5890</c:v>
                </c:pt>
                <c:pt idx="2939">
                  <c:v>5892</c:v>
                </c:pt>
                <c:pt idx="2940">
                  <c:v>5894</c:v>
                </c:pt>
                <c:pt idx="2941">
                  <c:v>5896</c:v>
                </c:pt>
                <c:pt idx="2942">
                  <c:v>5898</c:v>
                </c:pt>
                <c:pt idx="2943">
                  <c:v>5900</c:v>
                </c:pt>
                <c:pt idx="2944">
                  <c:v>5902</c:v>
                </c:pt>
                <c:pt idx="2945">
                  <c:v>5904</c:v>
                </c:pt>
                <c:pt idx="2946">
                  <c:v>5906</c:v>
                </c:pt>
                <c:pt idx="2947">
                  <c:v>5908</c:v>
                </c:pt>
                <c:pt idx="2948">
                  <c:v>5910</c:v>
                </c:pt>
                <c:pt idx="2949">
                  <c:v>5912</c:v>
                </c:pt>
                <c:pt idx="2950">
                  <c:v>5914</c:v>
                </c:pt>
                <c:pt idx="2951">
                  <c:v>5916</c:v>
                </c:pt>
                <c:pt idx="2952">
                  <c:v>5918</c:v>
                </c:pt>
                <c:pt idx="2953">
                  <c:v>5920</c:v>
                </c:pt>
                <c:pt idx="2954">
                  <c:v>5922</c:v>
                </c:pt>
                <c:pt idx="2955">
                  <c:v>5924</c:v>
                </c:pt>
                <c:pt idx="2956">
                  <c:v>5926</c:v>
                </c:pt>
                <c:pt idx="2957">
                  <c:v>5928</c:v>
                </c:pt>
                <c:pt idx="2958">
                  <c:v>5930</c:v>
                </c:pt>
                <c:pt idx="2959">
                  <c:v>5932</c:v>
                </c:pt>
                <c:pt idx="2960">
                  <c:v>5934</c:v>
                </c:pt>
                <c:pt idx="2961">
                  <c:v>5936</c:v>
                </c:pt>
                <c:pt idx="2962">
                  <c:v>5938</c:v>
                </c:pt>
                <c:pt idx="2963">
                  <c:v>5940</c:v>
                </c:pt>
                <c:pt idx="2964">
                  <c:v>5942</c:v>
                </c:pt>
                <c:pt idx="2965">
                  <c:v>5944</c:v>
                </c:pt>
                <c:pt idx="2966">
                  <c:v>5946</c:v>
                </c:pt>
                <c:pt idx="2967">
                  <c:v>5948</c:v>
                </c:pt>
                <c:pt idx="2968">
                  <c:v>5950</c:v>
                </c:pt>
                <c:pt idx="2969">
                  <c:v>5952</c:v>
                </c:pt>
                <c:pt idx="2970">
                  <c:v>5954</c:v>
                </c:pt>
                <c:pt idx="2971">
                  <c:v>5956</c:v>
                </c:pt>
                <c:pt idx="2972">
                  <c:v>5958</c:v>
                </c:pt>
                <c:pt idx="2973">
                  <c:v>5960</c:v>
                </c:pt>
                <c:pt idx="2974">
                  <c:v>5962</c:v>
                </c:pt>
                <c:pt idx="2975">
                  <c:v>5964</c:v>
                </c:pt>
                <c:pt idx="2976">
                  <c:v>5966</c:v>
                </c:pt>
                <c:pt idx="2977">
                  <c:v>5968</c:v>
                </c:pt>
                <c:pt idx="2978">
                  <c:v>5970</c:v>
                </c:pt>
                <c:pt idx="2979">
                  <c:v>5972</c:v>
                </c:pt>
                <c:pt idx="2980">
                  <c:v>5974</c:v>
                </c:pt>
                <c:pt idx="2981">
                  <c:v>5976</c:v>
                </c:pt>
                <c:pt idx="2982">
                  <c:v>5978</c:v>
                </c:pt>
                <c:pt idx="2983">
                  <c:v>5980</c:v>
                </c:pt>
                <c:pt idx="2984">
                  <c:v>5982</c:v>
                </c:pt>
                <c:pt idx="2985">
                  <c:v>5984</c:v>
                </c:pt>
                <c:pt idx="2986">
                  <c:v>5986</c:v>
                </c:pt>
                <c:pt idx="2987">
                  <c:v>5988</c:v>
                </c:pt>
                <c:pt idx="2988">
                  <c:v>5990</c:v>
                </c:pt>
                <c:pt idx="2989">
                  <c:v>5992</c:v>
                </c:pt>
                <c:pt idx="2990">
                  <c:v>5994</c:v>
                </c:pt>
                <c:pt idx="2991">
                  <c:v>5996</c:v>
                </c:pt>
                <c:pt idx="2992">
                  <c:v>5998</c:v>
                </c:pt>
                <c:pt idx="2993">
                  <c:v>6000</c:v>
                </c:pt>
                <c:pt idx="2994">
                  <c:v>6002</c:v>
                </c:pt>
                <c:pt idx="2995">
                  <c:v>6004</c:v>
                </c:pt>
                <c:pt idx="2996">
                  <c:v>6006</c:v>
                </c:pt>
                <c:pt idx="2997">
                  <c:v>6008</c:v>
                </c:pt>
                <c:pt idx="2998">
                  <c:v>6010</c:v>
                </c:pt>
                <c:pt idx="2999">
                  <c:v>6012</c:v>
                </c:pt>
                <c:pt idx="3000">
                  <c:v>6014</c:v>
                </c:pt>
                <c:pt idx="3001">
                  <c:v>6016</c:v>
                </c:pt>
                <c:pt idx="3002">
                  <c:v>6018</c:v>
                </c:pt>
                <c:pt idx="3003">
                  <c:v>6020</c:v>
                </c:pt>
                <c:pt idx="3004">
                  <c:v>6022</c:v>
                </c:pt>
                <c:pt idx="3005">
                  <c:v>6024</c:v>
                </c:pt>
                <c:pt idx="3006">
                  <c:v>6026</c:v>
                </c:pt>
                <c:pt idx="3007">
                  <c:v>6028</c:v>
                </c:pt>
                <c:pt idx="3008">
                  <c:v>6030</c:v>
                </c:pt>
                <c:pt idx="3009">
                  <c:v>6032</c:v>
                </c:pt>
                <c:pt idx="3010">
                  <c:v>6034</c:v>
                </c:pt>
                <c:pt idx="3011">
                  <c:v>6036</c:v>
                </c:pt>
                <c:pt idx="3012">
                  <c:v>6038</c:v>
                </c:pt>
                <c:pt idx="3013">
                  <c:v>6040</c:v>
                </c:pt>
                <c:pt idx="3014">
                  <c:v>6042</c:v>
                </c:pt>
                <c:pt idx="3015">
                  <c:v>6044</c:v>
                </c:pt>
                <c:pt idx="3016">
                  <c:v>6046</c:v>
                </c:pt>
                <c:pt idx="3017">
                  <c:v>6048</c:v>
                </c:pt>
                <c:pt idx="3018">
                  <c:v>6050</c:v>
                </c:pt>
                <c:pt idx="3019">
                  <c:v>6052</c:v>
                </c:pt>
                <c:pt idx="3020">
                  <c:v>6054</c:v>
                </c:pt>
                <c:pt idx="3021">
                  <c:v>6056</c:v>
                </c:pt>
                <c:pt idx="3022">
                  <c:v>6058</c:v>
                </c:pt>
                <c:pt idx="3023">
                  <c:v>6060</c:v>
                </c:pt>
                <c:pt idx="3024">
                  <c:v>6062</c:v>
                </c:pt>
                <c:pt idx="3025">
                  <c:v>6064</c:v>
                </c:pt>
                <c:pt idx="3026">
                  <c:v>6066</c:v>
                </c:pt>
                <c:pt idx="3027">
                  <c:v>6068</c:v>
                </c:pt>
                <c:pt idx="3028">
                  <c:v>6070</c:v>
                </c:pt>
                <c:pt idx="3029">
                  <c:v>6072</c:v>
                </c:pt>
                <c:pt idx="3030">
                  <c:v>6074</c:v>
                </c:pt>
                <c:pt idx="3031">
                  <c:v>6076</c:v>
                </c:pt>
                <c:pt idx="3032">
                  <c:v>6078</c:v>
                </c:pt>
                <c:pt idx="3033">
                  <c:v>6080</c:v>
                </c:pt>
                <c:pt idx="3034">
                  <c:v>6082</c:v>
                </c:pt>
                <c:pt idx="3035">
                  <c:v>6084</c:v>
                </c:pt>
                <c:pt idx="3036">
                  <c:v>6086</c:v>
                </c:pt>
                <c:pt idx="3037">
                  <c:v>6088</c:v>
                </c:pt>
                <c:pt idx="3038">
                  <c:v>6090</c:v>
                </c:pt>
                <c:pt idx="3039">
                  <c:v>6092</c:v>
                </c:pt>
                <c:pt idx="3040">
                  <c:v>6094</c:v>
                </c:pt>
                <c:pt idx="3041">
                  <c:v>6096</c:v>
                </c:pt>
                <c:pt idx="3042">
                  <c:v>6098</c:v>
                </c:pt>
                <c:pt idx="3043">
                  <c:v>6100</c:v>
                </c:pt>
                <c:pt idx="3044">
                  <c:v>6102</c:v>
                </c:pt>
                <c:pt idx="3045">
                  <c:v>6104</c:v>
                </c:pt>
                <c:pt idx="3046">
                  <c:v>6106</c:v>
                </c:pt>
                <c:pt idx="3047">
                  <c:v>6108</c:v>
                </c:pt>
                <c:pt idx="3048">
                  <c:v>6110</c:v>
                </c:pt>
                <c:pt idx="3049">
                  <c:v>6112</c:v>
                </c:pt>
                <c:pt idx="3050">
                  <c:v>6114</c:v>
                </c:pt>
                <c:pt idx="3051">
                  <c:v>6116</c:v>
                </c:pt>
                <c:pt idx="3052">
                  <c:v>6118</c:v>
                </c:pt>
                <c:pt idx="3053">
                  <c:v>6120</c:v>
                </c:pt>
                <c:pt idx="3054">
                  <c:v>6122</c:v>
                </c:pt>
                <c:pt idx="3055">
                  <c:v>6124</c:v>
                </c:pt>
                <c:pt idx="3056">
                  <c:v>6126</c:v>
                </c:pt>
                <c:pt idx="3057">
                  <c:v>6128</c:v>
                </c:pt>
                <c:pt idx="3058">
                  <c:v>6130</c:v>
                </c:pt>
                <c:pt idx="3059">
                  <c:v>6132</c:v>
                </c:pt>
                <c:pt idx="3060">
                  <c:v>6134</c:v>
                </c:pt>
                <c:pt idx="3061">
                  <c:v>6136</c:v>
                </c:pt>
                <c:pt idx="3062">
                  <c:v>6138</c:v>
                </c:pt>
                <c:pt idx="3063">
                  <c:v>6140</c:v>
                </c:pt>
                <c:pt idx="3064">
                  <c:v>6142</c:v>
                </c:pt>
                <c:pt idx="3065">
                  <c:v>6144</c:v>
                </c:pt>
                <c:pt idx="3066">
                  <c:v>6146</c:v>
                </c:pt>
                <c:pt idx="3067">
                  <c:v>6148</c:v>
                </c:pt>
                <c:pt idx="3068">
                  <c:v>6150</c:v>
                </c:pt>
                <c:pt idx="3069">
                  <c:v>6152</c:v>
                </c:pt>
                <c:pt idx="3070">
                  <c:v>6154</c:v>
                </c:pt>
                <c:pt idx="3071">
                  <c:v>6156</c:v>
                </c:pt>
                <c:pt idx="3072">
                  <c:v>6158</c:v>
                </c:pt>
                <c:pt idx="3073">
                  <c:v>6160</c:v>
                </c:pt>
                <c:pt idx="3074">
                  <c:v>6162</c:v>
                </c:pt>
                <c:pt idx="3075">
                  <c:v>6164</c:v>
                </c:pt>
                <c:pt idx="3076">
                  <c:v>6166</c:v>
                </c:pt>
                <c:pt idx="3077">
                  <c:v>6168</c:v>
                </c:pt>
                <c:pt idx="3078">
                  <c:v>6170</c:v>
                </c:pt>
                <c:pt idx="3079">
                  <c:v>6172</c:v>
                </c:pt>
                <c:pt idx="3080">
                  <c:v>6174</c:v>
                </c:pt>
                <c:pt idx="3081">
                  <c:v>6176</c:v>
                </c:pt>
                <c:pt idx="3082">
                  <c:v>6178</c:v>
                </c:pt>
                <c:pt idx="3083">
                  <c:v>6180</c:v>
                </c:pt>
                <c:pt idx="3084">
                  <c:v>6182</c:v>
                </c:pt>
                <c:pt idx="3085">
                  <c:v>6184</c:v>
                </c:pt>
                <c:pt idx="3086">
                  <c:v>6186</c:v>
                </c:pt>
                <c:pt idx="3087">
                  <c:v>6188</c:v>
                </c:pt>
                <c:pt idx="3088">
                  <c:v>6190</c:v>
                </c:pt>
                <c:pt idx="3089">
                  <c:v>6192</c:v>
                </c:pt>
                <c:pt idx="3090">
                  <c:v>6194</c:v>
                </c:pt>
                <c:pt idx="3091">
                  <c:v>6196</c:v>
                </c:pt>
                <c:pt idx="3092">
                  <c:v>6198</c:v>
                </c:pt>
                <c:pt idx="3093">
                  <c:v>6200</c:v>
                </c:pt>
                <c:pt idx="3094">
                  <c:v>6202</c:v>
                </c:pt>
                <c:pt idx="3095">
                  <c:v>6204</c:v>
                </c:pt>
                <c:pt idx="3096">
                  <c:v>6206</c:v>
                </c:pt>
                <c:pt idx="3097">
                  <c:v>6208</c:v>
                </c:pt>
                <c:pt idx="3098">
                  <c:v>6210</c:v>
                </c:pt>
                <c:pt idx="3099">
                  <c:v>6212</c:v>
                </c:pt>
                <c:pt idx="3100">
                  <c:v>6214</c:v>
                </c:pt>
                <c:pt idx="3101">
                  <c:v>6216</c:v>
                </c:pt>
                <c:pt idx="3102">
                  <c:v>6218</c:v>
                </c:pt>
                <c:pt idx="3103">
                  <c:v>6220</c:v>
                </c:pt>
                <c:pt idx="3104">
                  <c:v>6222</c:v>
                </c:pt>
                <c:pt idx="3105">
                  <c:v>6224</c:v>
                </c:pt>
                <c:pt idx="3106">
                  <c:v>6226</c:v>
                </c:pt>
                <c:pt idx="3107">
                  <c:v>6228</c:v>
                </c:pt>
                <c:pt idx="3108">
                  <c:v>6230</c:v>
                </c:pt>
                <c:pt idx="3109">
                  <c:v>6232</c:v>
                </c:pt>
                <c:pt idx="3110">
                  <c:v>6234</c:v>
                </c:pt>
                <c:pt idx="3111">
                  <c:v>6236</c:v>
                </c:pt>
                <c:pt idx="3112">
                  <c:v>6238</c:v>
                </c:pt>
                <c:pt idx="3113">
                  <c:v>6240</c:v>
                </c:pt>
                <c:pt idx="3114">
                  <c:v>6242</c:v>
                </c:pt>
                <c:pt idx="3115">
                  <c:v>6244</c:v>
                </c:pt>
                <c:pt idx="3116">
                  <c:v>6246</c:v>
                </c:pt>
                <c:pt idx="3117">
                  <c:v>6248</c:v>
                </c:pt>
                <c:pt idx="3118">
                  <c:v>6250</c:v>
                </c:pt>
                <c:pt idx="3119">
                  <c:v>6252</c:v>
                </c:pt>
                <c:pt idx="3120">
                  <c:v>6254</c:v>
                </c:pt>
                <c:pt idx="3121">
                  <c:v>6256</c:v>
                </c:pt>
                <c:pt idx="3122">
                  <c:v>6258</c:v>
                </c:pt>
                <c:pt idx="3123">
                  <c:v>6260</c:v>
                </c:pt>
                <c:pt idx="3124">
                  <c:v>6262</c:v>
                </c:pt>
                <c:pt idx="3125">
                  <c:v>6264</c:v>
                </c:pt>
                <c:pt idx="3126">
                  <c:v>6266</c:v>
                </c:pt>
                <c:pt idx="3127">
                  <c:v>6268</c:v>
                </c:pt>
                <c:pt idx="3128">
                  <c:v>6270</c:v>
                </c:pt>
                <c:pt idx="3129">
                  <c:v>6272</c:v>
                </c:pt>
                <c:pt idx="3130">
                  <c:v>6274</c:v>
                </c:pt>
                <c:pt idx="3131">
                  <c:v>6276</c:v>
                </c:pt>
                <c:pt idx="3132">
                  <c:v>6278</c:v>
                </c:pt>
                <c:pt idx="3133">
                  <c:v>6280</c:v>
                </c:pt>
                <c:pt idx="3134">
                  <c:v>6282</c:v>
                </c:pt>
                <c:pt idx="3135">
                  <c:v>6284</c:v>
                </c:pt>
                <c:pt idx="3136">
                  <c:v>6286</c:v>
                </c:pt>
                <c:pt idx="3137">
                  <c:v>6288</c:v>
                </c:pt>
                <c:pt idx="3138">
                  <c:v>6290</c:v>
                </c:pt>
                <c:pt idx="3139">
                  <c:v>6292</c:v>
                </c:pt>
                <c:pt idx="3140">
                  <c:v>6294</c:v>
                </c:pt>
                <c:pt idx="3141">
                  <c:v>6296</c:v>
                </c:pt>
                <c:pt idx="3142">
                  <c:v>6298</c:v>
                </c:pt>
                <c:pt idx="3143">
                  <c:v>6300</c:v>
                </c:pt>
                <c:pt idx="3144">
                  <c:v>6302</c:v>
                </c:pt>
                <c:pt idx="3145">
                  <c:v>6304</c:v>
                </c:pt>
                <c:pt idx="3146">
                  <c:v>6306</c:v>
                </c:pt>
                <c:pt idx="3147">
                  <c:v>6308</c:v>
                </c:pt>
                <c:pt idx="3148">
                  <c:v>6310</c:v>
                </c:pt>
                <c:pt idx="3149">
                  <c:v>6312</c:v>
                </c:pt>
                <c:pt idx="3150">
                  <c:v>6314</c:v>
                </c:pt>
                <c:pt idx="3151">
                  <c:v>6316</c:v>
                </c:pt>
                <c:pt idx="3152">
                  <c:v>6318</c:v>
                </c:pt>
                <c:pt idx="3153">
                  <c:v>6320</c:v>
                </c:pt>
                <c:pt idx="3154">
                  <c:v>6322</c:v>
                </c:pt>
                <c:pt idx="3155">
                  <c:v>6324</c:v>
                </c:pt>
                <c:pt idx="3156">
                  <c:v>6326</c:v>
                </c:pt>
                <c:pt idx="3157">
                  <c:v>6328</c:v>
                </c:pt>
                <c:pt idx="3158">
                  <c:v>6330</c:v>
                </c:pt>
                <c:pt idx="3159">
                  <c:v>6332</c:v>
                </c:pt>
                <c:pt idx="3160">
                  <c:v>6334</c:v>
                </c:pt>
                <c:pt idx="3161">
                  <c:v>6336</c:v>
                </c:pt>
                <c:pt idx="3162">
                  <c:v>6338</c:v>
                </c:pt>
                <c:pt idx="3163">
                  <c:v>6340</c:v>
                </c:pt>
                <c:pt idx="3164">
                  <c:v>6342</c:v>
                </c:pt>
                <c:pt idx="3165">
                  <c:v>6344</c:v>
                </c:pt>
                <c:pt idx="3166">
                  <c:v>6346</c:v>
                </c:pt>
                <c:pt idx="3167">
                  <c:v>6348</c:v>
                </c:pt>
                <c:pt idx="3168">
                  <c:v>6350</c:v>
                </c:pt>
                <c:pt idx="3169">
                  <c:v>6352</c:v>
                </c:pt>
                <c:pt idx="3170">
                  <c:v>6354</c:v>
                </c:pt>
                <c:pt idx="3171">
                  <c:v>6356</c:v>
                </c:pt>
                <c:pt idx="3172">
                  <c:v>6358</c:v>
                </c:pt>
                <c:pt idx="3173">
                  <c:v>6360</c:v>
                </c:pt>
                <c:pt idx="3174">
                  <c:v>6362</c:v>
                </c:pt>
                <c:pt idx="3175">
                  <c:v>6364</c:v>
                </c:pt>
                <c:pt idx="3176">
                  <c:v>6366</c:v>
                </c:pt>
                <c:pt idx="3177">
                  <c:v>6368</c:v>
                </c:pt>
                <c:pt idx="3178">
                  <c:v>6370</c:v>
                </c:pt>
                <c:pt idx="3179">
                  <c:v>6372</c:v>
                </c:pt>
                <c:pt idx="3180">
                  <c:v>6374</c:v>
                </c:pt>
                <c:pt idx="3181">
                  <c:v>6376</c:v>
                </c:pt>
                <c:pt idx="3182">
                  <c:v>6378</c:v>
                </c:pt>
                <c:pt idx="3183">
                  <c:v>6380</c:v>
                </c:pt>
                <c:pt idx="3184">
                  <c:v>6382</c:v>
                </c:pt>
                <c:pt idx="3185">
                  <c:v>6384</c:v>
                </c:pt>
                <c:pt idx="3186">
                  <c:v>6386</c:v>
                </c:pt>
                <c:pt idx="3187">
                  <c:v>6388</c:v>
                </c:pt>
                <c:pt idx="3188">
                  <c:v>6390</c:v>
                </c:pt>
                <c:pt idx="3189">
                  <c:v>6392</c:v>
                </c:pt>
                <c:pt idx="3190">
                  <c:v>6394</c:v>
                </c:pt>
                <c:pt idx="3191">
                  <c:v>6396</c:v>
                </c:pt>
                <c:pt idx="3192">
                  <c:v>6398</c:v>
                </c:pt>
                <c:pt idx="3193">
                  <c:v>6400</c:v>
                </c:pt>
                <c:pt idx="3194">
                  <c:v>6402</c:v>
                </c:pt>
                <c:pt idx="3195">
                  <c:v>6404</c:v>
                </c:pt>
                <c:pt idx="3196">
                  <c:v>6406</c:v>
                </c:pt>
                <c:pt idx="3197">
                  <c:v>6408</c:v>
                </c:pt>
                <c:pt idx="3198">
                  <c:v>6410</c:v>
                </c:pt>
                <c:pt idx="3199">
                  <c:v>6412</c:v>
                </c:pt>
                <c:pt idx="3200">
                  <c:v>6414</c:v>
                </c:pt>
                <c:pt idx="3201">
                  <c:v>6416</c:v>
                </c:pt>
                <c:pt idx="3202">
                  <c:v>6418</c:v>
                </c:pt>
                <c:pt idx="3203">
                  <c:v>6420</c:v>
                </c:pt>
                <c:pt idx="3204">
                  <c:v>6422</c:v>
                </c:pt>
                <c:pt idx="3205">
                  <c:v>6424</c:v>
                </c:pt>
                <c:pt idx="3206">
                  <c:v>6426</c:v>
                </c:pt>
                <c:pt idx="3207">
                  <c:v>6428</c:v>
                </c:pt>
                <c:pt idx="3208">
                  <c:v>6430</c:v>
                </c:pt>
                <c:pt idx="3209">
                  <c:v>6432</c:v>
                </c:pt>
                <c:pt idx="3210">
                  <c:v>6434</c:v>
                </c:pt>
                <c:pt idx="3211">
                  <c:v>6436</c:v>
                </c:pt>
                <c:pt idx="3212">
                  <c:v>6438</c:v>
                </c:pt>
                <c:pt idx="3213">
                  <c:v>6440</c:v>
                </c:pt>
                <c:pt idx="3214">
                  <c:v>6442</c:v>
                </c:pt>
                <c:pt idx="3215">
                  <c:v>6444</c:v>
                </c:pt>
                <c:pt idx="3216">
                  <c:v>6446</c:v>
                </c:pt>
                <c:pt idx="3217">
                  <c:v>6448</c:v>
                </c:pt>
                <c:pt idx="3218">
                  <c:v>6450</c:v>
                </c:pt>
                <c:pt idx="3219">
                  <c:v>6452</c:v>
                </c:pt>
                <c:pt idx="3220">
                  <c:v>6454</c:v>
                </c:pt>
                <c:pt idx="3221">
                  <c:v>6456</c:v>
                </c:pt>
                <c:pt idx="3222">
                  <c:v>6458</c:v>
                </c:pt>
                <c:pt idx="3223">
                  <c:v>6460</c:v>
                </c:pt>
                <c:pt idx="3224">
                  <c:v>6462</c:v>
                </c:pt>
                <c:pt idx="3225">
                  <c:v>6464</c:v>
                </c:pt>
                <c:pt idx="3226">
                  <c:v>6466</c:v>
                </c:pt>
                <c:pt idx="3227">
                  <c:v>6468</c:v>
                </c:pt>
                <c:pt idx="3228">
                  <c:v>6470</c:v>
                </c:pt>
                <c:pt idx="3229">
                  <c:v>6472</c:v>
                </c:pt>
                <c:pt idx="3230">
                  <c:v>6474</c:v>
                </c:pt>
                <c:pt idx="3231">
                  <c:v>6476</c:v>
                </c:pt>
                <c:pt idx="3232">
                  <c:v>6478</c:v>
                </c:pt>
                <c:pt idx="3233">
                  <c:v>6480</c:v>
                </c:pt>
                <c:pt idx="3234">
                  <c:v>6482</c:v>
                </c:pt>
                <c:pt idx="3235">
                  <c:v>6484</c:v>
                </c:pt>
                <c:pt idx="3236">
                  <c:v>6486</c:v>
                </c:pt>
                <c:pt idx="3237">
                  <c:v>6488</c:v>
                </c:pt>
                <c:pt idx="3238">
                  <c:v>6490</c:v>
                </c:pt>
                <c:pt idx="3239">
                  <c:v>6492</c:v>
                </c:pt>
                <c:pt idx="3240">
                  <c:v>6494</c:v>
                </c:pt>
                <c:pt idx="3241">
                  <c:v>6496</c:v>
                </c:pt>
                <c:pt idx="3242">
                  <c:v>6498</c:v>
                </c:pt>
                <c:pt idx="3243">
                  <c:v>6500</c:v>
                </c:pt>
                <c:pt idx="3244">
                  <c:v>6502</c:v>
                </c:pt>
                <c:pt idx="3245">
                  <c:v>6504</c:v>
                </c:pt>
                <c:pt idx="3246">
                  <c:v>6506</c:v>
                </c:pt>
                <c:pt idx="3247">
                  <c:v>6508</c:v>
                </c:pt>
                <c:pt idx="3248">
                  <c:v>6510</c:v>
                </c:pt>
                <c:pt idx="3249">
                  <c:v>6512</c:v>
                </c:pt>
                <c:pt idx="3250">
                  <c:v>6514</c:v>
                </c:pt>
                <c:pt idx="3251">
                  <c:v>6516</c:v>
                </c:pt>
                <c:pt idx="3252">
                  <c:v>6518</c:v>
                </c:pt>
                <c:pt idx="3253">
                  <c:v>6520</c:v>
                </c:pt>
                <c:pt idx="3254">
                  <c:v>6522</c:v>
                </c:pt>
                <c:pt idx="3255">
                  <c:v>6524</c:v>
                </c:pt>
                <c:pt idx="3256">
                  <c:v>6526</c:v>
                </c:pt>
                <c:pt idx="3257">
                  <c:v>6528</c:v>
                </c:pt>
                <c:pt idx="3258">
                  <c:v>6530</c:v>
                </c:pt>
                <c:pt idx="3259">
                  <c:v>6532</c:v>
                </c:pt>
                <c:pt idx="3260">
                  <c:v>6534</c:v>
                </c:pt>
                <c:pt idx="3261">
                  <c:v>6536</c:v>
                </c:pt>
                <c:pt idx="3262">
                  <c:v>6538</c:v>
                </c:pt>
                <c:pt idx="3263">
                  <c:v>6540</c:v>
                </c:pt>
                <c:pt idx="3264">
                  <c:v>6542</c:v>
                </c:pt>
                <c:pt idx="3265">
                  <c:v>6544</c:v>
                </c:pt>
                <c:pt idx="3266">
                  <c:v>6546</c:v>
                </c:pt>
                <c:pt idx="3267">
                  <c:v>6548</c:v>
                </c:pt>
                <c:pt idx="3268">
                  <c:v>6550</c:v>
                </c:pt>
                <c:pt idx="3269">
                  <c:v>6552</c:v>
                </c:pt>
                <c:pt idx="3270">
                  <c:v>6554</c:v>
                </c:pt>
                <c:pt idx="3271">
                  <c:v>6556</c:v>
                </c:pt>
                <c:pt idx="3272">
                  <c:v>6558</c:v>
                </c:pt>
                <c:pt idx="3273">
                  <c:v>6560</c:v>
                </c:pt>
                <c:pt idx="3274">
                  <c:v>6562</c:v>
                </c:pt>
                <c:pt idx="3275">
                  <c:v>6564</c:v>
                </c:pt>
                <c:pt idx="3276">
                  <c:v>6566</c:v>
                </c:pt>
                <c:pt idx="3277">
                  <c:v>6568</c:v>
                </c:pt>
                <c:pt idx="3278">
                  <c:v>6570</c:v>
                </c:pt>
                <c:pt idx="3279">
                  <c:v>6572</c:v>
                </c:pt>
                <c:pt idx="3280">
                  <c:v>6574</c:v>
                </c:pt>
                <c:pt idx="3281">
                  <c:v>6576</c:v>
                </c:pt>
                <c:pt idx="3282">
                  <c:v>6578</c:v>
                </c:pt>
                <c:pt idx="3283">
                  <c:v>6580</c:v>
                </c:pt>
                <c:pt idx="3284">
                  <c:v>6582</c:v>
                </c:pt>
                <c:pt idx="3285">
                  <c:v>6584</c:v>
                </c:pt>
                <c:pt idx="3286">
                  <c:v>6586</c:v>
                </c:pt>
                <c:pt idx="3287">
                  <c:v>6588</c:v>
                </c:pt>
                <c:pt idx="3288">
                  <c:v>6590</c:v>
                </c:pt>
                <c:pt idx="3289">
                  <c:v>6592</c:v>
                </c:pt>
                <c:pt idx="3290">
                  <c:v>6594</c:v>
                </c:pt>
                <c:pt idx="3291">
                  <c:v>6596</c:v>
                </c:pt>
                <c:pt idx="3292">
                  <c:v>6598</c:v>
                </c:pt>
                <c:pt idx="3293">
                  <c:v>6600</c:v>
                </c:pt>
                <c:pt idx="3294">
                  <c:v>6602</c:v>
                </c:pt>
                <c:pt idx="3295">
                  <c:v>6604</c:v>
                </c:pt>
                <c:pt idx="3296">
                  <c:v>6606</c:v>
                </c:pt>
                <c:pt idx="3297">
                  <c:v>6608</c:v>
                </c:pt>
                <c:pt idx="3298">
                  <c:v>6610</c:v>
                </c:pt>
                <c:pt idx="3299">
                  <c:v>6612</c:v>
                </c:pt>
                <c:pt idx="3300">
                  <c:v>6614</c:v>
                </c:pt>
                <c:pt idx="3301">
                  <c:v>6616</c:v>
                </c:pt>
                <c:pt idx="3302">
                  <c:v>6618</c:v>
                </c:pt>
                <c:pt idx="3303">
                  <c:v>6620</c:v>
                </c:pt>
                <c:pt idx="3304">
                  <c:v>6622</c:v>
                </c:pt>
                <c:pt idx="3305">
                  <c:v>6624</c:v>
                </c:pt>
                <c:pt idx="3306">
                  <c:v>6626</c:v>
                </c:pt>
                <c:pt idx="3307">
                  <c:v>6628</c:v>
                </c:pt>
                <c:pt idx="3308">
                  <c:v>6630</c:v>
                </c:pt>
                <c:pt idx="3309">
                  <c:v>6632</c:v>
                </c:pt>
                <c:pt idx="3310">
                  <c:v>6634</c:v>
                </c:pt>
                <c:pt idx="3311">
                  <c:v>6636</c:v>
                </c:pt>
                <c:pt idx="3312">
                  <c:v>6638</c:v>
                </c:pt>
                <c:pt idx="3313">
                  <c:v>6640</c:v>
                </c:pt>
                <c:pt idx="3314">
                  <c:v>6642</c:v>
                </c:pt>
                <c:pt idx="3315">
                  <c:v>6644</c:v>
                </c:pt>
                <c:pt idx="3316">
                  <c:v>6646</c:v>
                </c:pt>
                <c:pt idx="3317">
                  <c:v>6648</c:v>
                </c:pt>
                <c:pt idx="3318">
                  <c:v>6650</c:v>
                </c:pt>
                <c:pt idx="3319">
                  <c:v>6652</c:v>
                </c:pt>
                <c:pt idx="3320">
                  <c:v>6654</c:v>
                </c:pt>
                <c:pt idx="3321">
                  <c:v>6656</c:v>
                </c:pt>
                <c:pt idx="3322">
                  <c:v>6658</c:v>
                </c:pt>
                <c:pt idx="3323">
                  <c:v>6660</c:v>
                </c:pt>
                <c:pt idx="3324">
                  <c:v>6662</c:v>
                </c:pt>
                <c:pt idx="3325">
                  <c:v>6664</c:v>
                </c:pt>
                <c:pt idx="3326">
                  <c:v>6666</c:v>
                </c:pt>
                <c:pt idx="3327">
                  <c:v>6668</c:v>
                </c:pt>
                <c:pt idx="3328">
                  <c:v>6670</c:v>
                </c:pt>
                <c:pt idx="3329">
                  <c:v>6672</c:v>
                </c:pt>
                <c:pt idx="3330">
                  <c:v>6674</c:v>
                </c:pt>
                <c:pt idx="3331">
                  <c:v>6676</c:v>
                </c:pt>
                <c:pt idx="3332">
                  <c:v>6678</c:v>
                </c:pt>
                <c:pt idx="3333">
                  <c:v>6680</c:v>
                </c:pt>
                <c:pt idx="3334">
                  <c:v>6682</c:v>
                </c:pt>
                <c:pt idx="3335">
                  <c:v>6684</c:v>
                </c:pt>
                <c:pt idx="3336">
                  <c:v>6686</c:v>
                </c:pt>
                <c:pt idx="3337">
                  <c:v>6688</c:v>
                </c:pt>
                <c:pt idx="3338">
                  <c:v>6690</c:v>
                </c:pt>
                <c:pt idx="3339">
                  <c:v>6692</c:v>
                </c:pt>
                <c:pt idx="3340">
                  <c:v>6694</c:v>
                </c:pt>
                <c:pt idx="3341">
                  <c:v>6696</c:v>
                </c:pt>
                <c:pt idx="3342">
                  <c:v>6698</c:v>
                </c:pt>
                <c:pt idx="3343">
                  <c:v>6700</c:v>
                </c:pt>
                <c:pt idx="3344">
                  <c:v>6702</c:v>
                </c:pt>
                <c:pt idx="3345">
                  <c:v>6704</c:v>
                </c:pt>
                <c:pt idx="3346">
                  <c:v>6706</c:v>
                </c:pt>
                <c:pt idx="3347">
                  <c:v>6708</c:v>
                </c:pt>
                <c:pt idx="3348">
                  <c:v>6710</c:v>
                </c:pt>
                <c:pt idx="3349">
                  <c:v>6712</c:v>
                </c:pt>
                <c:pt idx="3350">
                  <c:v>6714</c:v>
                </c:pt>
                <c:pt idx="3351">
                  <c:v>6716</c:v>
                </c:pt>
                <c:pt idx="3352">
                  <c:v>6718</c:v>
                </c:pt>
                <c:pt idx="3353">
                  <c:v>6720</c:v>
                </c:pt>
                <c:pt idx="3354">
                  <c:v>6722</c:v>
                </c:pt>
                <c:pt idx="3355">
                  <c:v>6724</c:v>
                </c:pt>
                <c:pt idx="3356">
                  <c:v>6726</c:v>
                </c:pt>
                <c:pt idx="3357">
                  <c:v>6728</c:v>
                </c:pt>
                <c:pt idx="3358">
                  <c:v>6730</c:v>
                </c:pt>
                <c:pt idx="3359">
                  <c:v>6732</c:v>
                </c:pt>
                <c:pt idx="3360">
                  <c:v>6734</c:v>
                </c:pt>
                <c:pt idx="3361">
                  <c:v>6736</c:v>
                </c:pt>
                <c:pt idx="3362">
                  <c:v>6738</c:v>
                </c:pt>
                <c:pt idx="3363">
                  <c:v>6740</c:v>
                </c:pt>
                <c:pt idx="3364">
                  <c:v>6742</c:v>
                </c:pt>
                <c:pt idx="3365">
                  <c:v>6744</c:v>
                </c:pt>
                <c:pt idx="3366">
                  <c:v>6746</c:v>
                </c:pt>
                <c:pt idx="3367">
                  <c:v>6748</c:v>
                </c:pt>
                <c:pt idx="3368">
                  <c:v>6750</c:v>
                </c:pt>
                <c:pt idx="3369">
                  <c:v>6752</c:v>
                </c:pt>
                <c:pt idx="3370">
                  <c:v>6754</c:v>
                </c:pt>
                <c:pt idx="3371">
                  <c:v>6756</c:v>
                </c:pt>
                <c:pt idx="3372">
                  <c:v>6758</c:v>
                </c:pt>
                <c:pt idx="3373">
                  <c:v>6760</c:v>
                </c:pt>
                <c:pt idx="3374">
                  <c:v>6762</c:v>
                </c:pt>
                <c:pt idx="3375">
                  <c:v>6764</c:v>
                </c:pt>
                <c:pt idx="3376">
                  <c:v>6766</c:v>
                </c:pt>
                <c:pt idx="3377">
                  <c:v>6768</c:v>
                </c:pt>
                <c:pt idx="3378">
                  <c:v>6770</c:v>
                </c:pt>
                <c:pt idx="3379">
                  <c:v>6772</c:v>
                </c:pt>
                <c:pt idx="3380">
                  <c:v>6774</c:v>
                </c:pt>
                <c:pt idx="3381">
                  <c:v>6776</c:v>
                </c:pt>
                <c:pt idx="3382">
                  <c:v>6778</c:v>
                </c:pt>
                <c:pt idx="3383">
                  <c:v>6780</c:v>
                </c:pt>
                <c:pt idx="3384">
                  <c:v>6782</c:v>
                </c:pt>
                <c:pt idx="3385">
                  <c:v>6784</c:v>
                </c:pt>
                <c:pt idx="3386">
                  <c:v>6786</c:v>
                </c:pt>
                <c:pt idx="3387">
                  <c:v>6788</c:v>
                </c:pt>
                <c:pt idx="3388">
                  <c:v>6790</c:v>
                </c:pt>
                <c:pt idx="3389">
                  <c:v>6792</c:v>
                </c:pt>
                <c:pt idx="3390">
                  <c:v>6794</c:v>
                </c:pt>
                <c:pt idx="3391">
                  <c:v>6796</c:v>
                </c:pt>
                <c:pt idx="3392">
                  <c:v>6798</c:v>
                </c:pt>
                <c:pt idx="3393">
                  <c:v>6800</c:v>
                </c:pt>
                <c:pt idx="3394">
                  <c:v>6802</c:v>
                </c:pt>
                <c:pt idx="3395">
                  <c:v>6804</c:v>
                </c:pt>
                <c:pt idx="3396">
                  <c:v>6806</c:v>
                </c:pt>
                <c:pt idx="3397">
                  <c:v>6808</c:v>
                </c:pt>
                <c:pt idx="3398">
                  <c:v>6810</c:v>
                </c:pt>
                <c:pt idx="3399">
                  <c:v>6812</c:v>
                </c:pt>
                <c:pt idx="3400">
                  <c:v>6814</c:v>
                </c:pt>
                <c:pt idx="3401">
                  <c:v>6816</c:v>
                </c:pt>
                <c:pt idx="3402">
                  <c:v>6818</c:v>
                </c:pt>
                <c:pt idx="3403">
                  <c:v>6820</c:v>
                </c:pt>
                <c:pt idx="3404">
                  <c:v>6822</c:v>
                </c:pt>
                <c:pt idx="3405">
                  <c:v>6824</c:v>
                </c:pt>
                <c:pt idx="3406">
                  <c:v>6826</c:v>
                </c:pt>
                <c:pt idx="3407">
                  <c:v>6828</c:v>
                </c:pt>
                <c:pt idx="3408">
                  <c:v>6830</c:v>
                </c:pt>
                <c:pt idx="3409">
                  <c:v>6832</c:v>
                </c:pt>
                <c:pt idx="3410">
                  <c:v>6834</c:v>
                </c:pt>
                <c:pt idx="3411">
                  <c:v>6836</c:v>
                </c:pt>
                <c:pt idx="3412">
                  <c:v>6838</c:v>
                </c:pt>
                <c:pt idx="3413">
                  <c:v>6840</c:v>
                </c:pt>
                <c:pt idx="3414">
                  <c:v>6842</c:v>
                </c:pt>
                <c:pt idx="3415">
                  <c:v>6844</c:v>
                </c:pt>
                <c:pt idx="3416">
                  <c:v>6846</c:v>
                </c:pt>
                <c:pt idx="3417">
                  <c:v>6848</c:v>
                </c:pt>
                <c:pt idx="3418">
                  <c:v>6850</c:v>
                </c:pt>
                <c:pt idx="3419">
                  <c:v>6852</c:v>
                </c:pt>
                <c:pt idx="3420">
                  <c:v>6854</c:v>
                </c:pt>
                <c:pt idx="3421">
                  <c:v>6856</c:v>
                </c:pt>
                <c:pt idx="3422">
                  <c:v>6858</c:v>
                </c:pt>
                <c:pt idx="3423">
                  <c:v>6860</c:v>
                </c:pt>
                <c:pt idx="3424">
                  <c:v>6862</c:v>
                </c:pt>
                <c:pt idx="3425">
                  <c:v>6864</c:v>
                </c:pt>
                <c:pt idx="3426">
                  <c:v>6866</c:v>
                </c:pt>
                <c:pt idx="3427">
                  <c:v>6868</c:v>
                </c:pt>
                <c:pt idx="3428">
                  <c:v>6870</c:v>
                </c:pt>
                <c:pt idx="3429">
                  <c:v>6872</c:v>
                </c:pt>
                <c:pt idx="3430">
                  <c:v>6874</c:v>
                </c:pt>
                <c:pt idx="3431">
                  <c:v>6876</c:v>
                </c:pt>
                <c:pt idx="3432">
                  <c:v>6878</c:v>
                </c:pt>
                <c:pt idx="3433">
                  <c:v>6880</c:v>
                </c:pt>
                <c:pt idx="3434">
                  <c:v>6882</c:v>
                </c:pt>
                <c:pt idx="3435">
                  <c:v>6884</c:v>
                </c:pt>
                <c:pt idx="3436">
                  <c:v>6886</c:v>
                </c:pt>
                <c:pt idx="3437">
                  <c:v>6888</c:v>
                </c:pt>
                <c:pt idx="3438">
                  <c:v>6890</c:v>
                </c:pt>
                <c:pt idx="3439">
                  <c:v>6892</c:v>
                </c:pt>
                <c:pt idx="3440">
                  <c:v>6894</c:v>
                </c:pt>
                <c:pt idx="3441">
                  <c:v>6896</c:v>
                </c:pt>
                <c:pt idx="3442">
                  <c:v>6898</c:v>
                </c:pt>
                <c:pt idx="3443">
                  <c:v>6900</c:v>
                </c:pt>
                <c:pt idx="3444">
                  <c:v>6902</c:v>
                </c:pt>
                <c:pt idx="3445">
                  <c:v>6904</c:v>
                </c:pt>
                <c:pt idx="3446">
                  <c:v>6906</c:v>
                </c:pt>
                <c:pt idx="3447">
                  <c:v>6908</c:v>
                </c:pt>
                <c:pt idx="3448">
                  <c:v>6910</c:v>
                </c:pt>
                <c:pt idx="3449">
                  <c:v>6912</c:v>
                </c:pt>
                <c:pt idx="3450">
                  <c:v>6914</c:v>
                </c:pt>
                <c:pt idx="3451">
                  <c:v>6916</c:v>
                </c:pt>
                <c:pt idx="3452">
                  <c:v>6918</c:v>
                </c:pt>
                <c:pt idx="3453">
                  <c:v>6920</c:v>
                </c:pt>
                <c:pt idx="3454">
                  <c:v>6922</c:v>
                </c:pt>
                <c:pt idx="3455">
                  <c:v>6924</c:v>
                </c:pt>
                <c:pt idx="3456">
                  <c:v>6926</c:v>
                </c:pt>
                <c:pt idx="3457">
                  <c:v>6928</c:v>
                </c:pt>
                <c:pt idx="3458">
                  <c:v>6930</c:v>
                </c:pt>
                <c:pt idx="3459">
                  <c:v>6932</c:v>
                </c:pt>
                <c:pt idx="3460">
                  <c:v>6934</c:v>
                </c:pt>
                <c:pt idx="3461">
                  <c:v>6936</c:v>
                </c:pt>
                <c:pt idx="3462">
                  <c:v>6938</c:v>
                </c:pt>
                <c:pt idx="3463">
                  <c:v>6940</c:v>
                </c:pt>
                <c:pt idx="3464">
                  <c:v>6942</c:v>
                </c:pt>
                <c:pt idx="3465">
                  <c:v>6944</c:v>
                </c:pt>
                <c:pt idx="3466">
                  <c:v>6946</c:v>
                </c:pt>
                <c:pt idx="3467">
                  <c:v>6948</c:v>
                </c:pt>
                <c:pt idx="3468">
                  <c:v>6950</c:v>
                </c:pt>
                <c:pt idx="3469">
                  <c:v>6952</c:v>
                </c:pt>
                <c:pt idx="3470">
                  <c:v>6954</c:v>
                </c:pt>
                <c:pt idx="3471">
                  <c:v>6956</c:v>
                </c:pt>
                <c:pt idx="3472">
                  <c:v>6958</c:v>
                </c:pt>
                <c:pt idx="3473">
                  <c:v>6960</c:v>
                </c:pt>
                <c:pt idx="3474">
                  <c:v>6962</c:v>
                </c:pt>
                <c:pt idx="3475">
                  <c:v>6964</c:v>
                </c:pt>
                <c:pt idx="3476">
                  <c:v>6966</c:v>
                </c:pt>
                <c:pt idx="3477">
                  <c:v>6968</c:v>
                </c:pt>
                <c:pt idx="3478">
                  <c:v>6970</c:v>
                </c:pt>
                <c:pt idx="3479">
                  <c:v>6972</c:v>
                </c:pt>
                <c:pt idx="3480">
                  <c:v>6974</c:v>
                </c:pt>
                <c:pt idx="3481">
                  <c:v>6976</c:v>
                </c:pt>
                <c:pt idx="3482">
                  <c:v>6978</c:v>
                </c:pt>
                <c:pt idx="3483">
                  <c:v>6980</c:v>
                </c:pt>
                <c:pt idx="3484">
                  <c:v>6982</c:v>
                </c:pt>
                <c:pt idx="3485">
                  <c:v>6984</c:v>
                </c:pt>
                <c:pt idx="3486">
                  <c:v>6986</c:v>
                </c:pt>
                <c:pt idx="3487">
                  <c:v>6988</c:v>
                </c:pt>
                <c:pt idx="3488">
                  <c:v>6990</c:v>
                </c:pt>
                <c:pt idx="3489">
                  <c:v>6992</c:v>
                </c:pt>
                <c:pt idx="3490">
                  <c:v>6994</c:v>
                </c:pt>
                <c:pt idx="3491">
                  <c:v>6996</c:v>
                </c:pt>
                <c:pt idx="3492">
                  <c:v>6998</c:v>
                </c:pt>
                <c:pt idx="3493">
                  <c:v>7000</c:v>
                </c:pt>
                <c:pt idx="3494">
                  <c:v>7002</c:v>
                </c:pt>
                <c:pt idx="3495">
                  <c:v>7004</c:v>
                </c:pt>
                <c:pt idx="3496">
                  <c:v>7006</c:v>
                </c:pt>
                <c:pt idx="3497">
                  <c:v>7008</c:v>
                </c:pt>
                <c:pt idx="3498">
                  <c:v>7010</c:v>
                </c:pt>
                <c:pt idx="3499">
                  <c:v>7012</c:v>
                </c:pt>
                <c:pt idx="3500">
                  <c:v>7014</c:v>
                </c:pt>
                <c:pt idx="3501">
                  <c:v>7016</c:v>
                </c:pt>
                <c:pt idx="3502">
                  <c:v>7018</c:v>
                </c:pt>
                <c:pt idx="3503">
                  <c:v>7020</c:v>
                </c:pt>
                <c:pt idx="3504">
                  <c:v>7022</c:v>
                </c:pt>
                <c:pt idx="3505">
                  <c:v>7024</c:v>
                </c:pt>
                <c:pt idx="3506">
                  <c:v>7026</c:v>
                </c:pt>
                <c:pt idx="3507">
                  <c:v>7028</c:v>
                </c:pt>
                <c:pt idx="3508">
                  <c:v>7030</c:v>
                </c:pt>
                <c:pt idx="3509">
                  <c:v>7032</c:v>
                </c:pt>
                <c:pt idx="3510">
                  <c:v>7034</c:v>
                </c:pt>
                <c:pt idx="3511">
                  <c:v>7036</c:v>
                </c:pt>
                <c:pt idx="3512">
                  <c:v>7038</c:v>
                </c:pt>
                <c:pt idx="3513">
                  <c:v>7040</c:v>
                </c:pt>
                <c:pt idx="3514">
                  <c:v>7042</c:v>
                </c:pt>
                <c:pt idx="3515">
                  <c:v>7044</c:v>
                </c:pt>
                <c:pt idx="3516">
                  <c:v>7046</c:v>
                </c:pt>
                <c:pt idx="3517">
                  <c:v>7048</c:v>
                </c:pt>
                <c:pt idx="3518">
                  <c:v>7050</c:v>
                </c:pt>
                <c:pt idx="3519">
                  <c:v>7052</c:v>
                </c:pt>
                <c:pt idx="3520">
                  <c:v>7054</c:v>
                </c:pt>
                <c:pt idx="3521">
                  <c:v>7056</c:v>
                </c:pt>
                <c:pt idx="3522">
                  <c:v>7058</c:v>
                </c:pt>
                <c:pt idx="3523">
                  <c:v>7060</c:v>
                </c:pt>
                <c:pt idx="3524">
                  <c:v>7062</c:v>
                </c:pt>
                <c:pt idx="3525">
                  <c:v>7064</c:v>
                </c:pt>
                <c:pt idx="3526">
                  <c:v>7066</c:v>
                </c:pt>
                <c:pt idx="3527">
                  <c:v>7068</c:v>
                </c:pt>
                <c:pt idx="3528">
                  <c:v>7070</c:v>
                </c:pt>
                <c:pt idx="3529">
                  <c:v>7072</c:v>
                </c:pt>
                <c:pt idx="3530">
                  <c:v>7074</c:v>
                </c:pt>
                <c:pt idx="3531">
                  <c:v>7076</c:v>
                </c:pt>
                <c:pt idx="3532">
                  <c:v>7078</c:v>
                </c:pt>
                <c:pt idx="3533">
                  <c:v>7080</c:v>
                </c:pt>
                <c:pt idx="3534">
                  <c:v>7082</c:v>
                </c:pt>
                <c:pt idx="3535">
                  <c:v>7084</c:v>
                </c:pt>
                <c:pt idx="3536">
                  <c:v>7086</c:v>
                </c:pt>
                <c:pt idx="3537">
                  <c:v>7088</c:v>
                </c:pt>
                <c:pt idx="3538">
                  <c:v>7090</c:v>
                </c:pt>
                <c:pt idx="3539">
                  <c:v>7092</c:v>
                </c:pt>
                <c:pt idx="3540">
                  <c:v>7094</c:v>
                </c:pt>
                <c:pt idx="3541">
                  <c:v>7096</c:v>
                </c:pt>
                <c:pt idx="3542">
                  <c:v>7098</c:v>
                </c:pt>
                <c:pt idx="3543">
                  <c:v>7100</c:v>
                </c:pt>
                <c:pt idx="3544">
                  <c:v>7102</c:v>
                </c:pt>
                <c:pt idx="3545">
                  <c:v>7104</c:v>
                </c:pt>
                <c:pt idx="3546">
                  <c:v>7106</c:v>
                </c:pt>
                <c:pt idx="3547">
                  <c:v>7108</c:v>
                </c:pt>
                <c:pt idx="3548">
                  <c:v>7110</c:v>
                </c:pt>
                <c:pt idx="3549">
                  <c:v>7112</c:v>
                </c:pt>
                <c:pt idx="3550">
                  <c:v>7114</c:v>
                </c:pt>
                <c:pt idx="3551">
                  <c:v>7116</c:v>
                </c:pt>
                <c:pt idx="3552">
                  <c:v>7118</c:v>
                </c:pt>
                <c:pt idx="3553">
                  <c:v>7120</c:v>
                </c:pt>
                <c:pt idx="3554">
                  <c:v>7122</c:v>
                </c:pt>
                <c:pt idx="3555">
                  <c:v>7124</c:v>
                </c:pt>
                <c:pt idx="3556">
                  <c:v>7126</c:v>
                </c:pt>
                <c:pt idx="3557">
                  <c:v>7128</c:v>
                </c:pt>
                <c:pt idx="3558">
                  <c:v>7130</c:v>
                </c:pt>
                <c:pt idx="3559">
                  <c:v>7132</c:v>
                </c:pt>
                <c:pt idx="3560">
                  <c:v>7134</c:v>
                </c:pt>
                <c:pt idx="3561">
                  <c:v>7136</c:v>
                </c:pt>
                <c:pt idx="3562">
                  <c:v>7138</c:v>
                </c:pt>
                <c:pt idx="3563">
                  <c:v>7140</c:v>
                </c:pt>
                <c:pt idx="3564">
                  <c:v>7142</c:v>
                </c:pt>
                <c:pt idx="3565">
                  <c:v>7144</c:v>
                </c:pt>
                <c:pt idx="3566">
                  <c:v>7146</c:v>
                </c:pt>
                <c:pt idx="3567">
                  <c:v>7148</c:v>
                </c:pt>
                <c:pt idx="3568">
                  <c:v>7150</c:v>
                </c:pt>
                <c:pt idx="3569">
                  <c:v>7152</c:v>
                </c:pt>
                <c:pt idx="3570">
                  <c:v>7154</c:v>
                </c:pt>
                <c:pt idx="3571">
                  <c:v>7156</c:v>
                </c:pt>
                <c:pt idx="3572">
                  <c:v>7158</c:v>
                </c:pt>
                <c:pt idx="3573">
                  <c:v>7160</c:v>
                </c:pt>
                <c:pt idx="3574">
                  <c:v>7162</c:v>
                </c:pt>
                <c:pt idx="3575">
                  <c:v>7164</c:v>
                </c:pt>
                <c:pt idx="3576">
                  <c:v>7166</c:v>
                </c:pt>
                <c:pt idx="3577">
                  <c:v>7168</c:v>
                </c:pt>
                <c:pt idx="3578">
                  <c:v>7170</c:v>
                </c:pt>
                <c:pt idx="3579">
                  <c:v>7172</c:v>
                </c:pt>
                <c:pt idx="3580">
                  <c:v>7174</c:v>
                </c:pt>
                <c:pt idx="3581">
                  <c:v>7176</c:v>
                </c:pt>
                <c:pt idx="3582">
                  <c:v>7178</c:v>
                </c:pt>
                <c:pt idx="3583">
                  <c:v>7180</c:v>
                </c:pt>
                <c:pt idx="3584">
                  <c:v>7182</c:v>
                </c:pt>
                <c:pt idx="3585">
                  <c:v>7184</c:v>
                </c:pt>
                <c:pt idx="3586">
                  <c:v>7186</c:v>
                </c:pt>
                <c:pt idx="3587">
                  <c:v>7188</c:v>
                </c:pt>
                <c:pt idx="3588">
                  <c:v>7190</c:v>
                </c:pt>
                <c:pt idx="3589">
                  <c:v>7192</c:v>
                </c:pt>
                <c:pt idx="3590">
                  <c:v>7194</c:v>
                </c:pt>
                <c:pt idx="3591">
                  <c:v>7196</c:v>
                </c:pt>
                <c:pt idx="3592">
                  <c:v>7198</c:v>
                </c:pt>
                <c:pt idx="3593">
                  <c:v>7200</c:v>
                </c:pt>
              </c:numCache>
            </c:numRef>
          </c:xVal>
          <c:yVal>
            <c:numRef>
              <c:f>Sheet1!$H$4:$H$3597</c:f>
              <c:numCache>
                <c:formatCode>General</c:formatCode>
                <c:ptCount val="3594"/>
                <c:pt idx="0">
                  <c:v>34.22</c:v>
                </c:pt>
                <c:pt idx="1">
                  <c:v>29.68</c:v>
                </c:pt>
                <c:pt idx="2">
                  <c:v>26.27</c:v>
                </c:pt>
                <c:pt idx="3">
                  <c:v>23.62</c:v>
                </c:pt>
                <c:pt idx="4">
                  <c:v>21.5</c:v>
                </c:pt>
                <c:pt idx="5">
                  <c:v>19.760000000000002</c:v>
                </c:pt>
                <c:pt idx="6">
                  <c:v>18.25</c:v>
                </c:pt>
                <c:pt idx="7">
                  <c:v>17.03</c:v>
                </c:pt>
                <c:pt idx="8">
                  <c:v>15.97</c:v>
                </c:pt>
                <c:pt idx="9">
                  <c:v>14.91</c:v>
                </c:pt>
                <c:pt idx="10">
                  <c:v>14.16</c:v>
                </c:pt>
                <c:pt idx="11">
                  <c:v>13.32</c:v>
                </c:pt>
                <c:pt idx="12">
                  <c:v>12.72</c:v>
                </c:pt>
                <c:pt idx="13">
                  <c:v>12.11</c:v>
                </c:pt>
                <c:pt idx="14">
                  <c:v>11.58</c:v>
                </c:pt>
                <c:pt idx="15">
                  <c:v>11.049999999999999</c:v>
                </c:pt>
                <c:pt idx="16">
                  <c:v>10.67</c:v>
                </c:pt>
                <c:pt idx="17">
                  <c:v>10.220000000000001</c:v>
                </c:pt>
                <c:pt idx="18">
                  <c:v>9.8420000000000005</c:v>
                </c:pt>
                <c:pt idx="19">
                  <c:v>9.463000000000001</c:v>
                </c:pt>
                <c:pt idx="20">
                  <c:v>9.2359999999999989</c:v>
                </c:pt>
                <c:pt idx="21">
                  <c:v>8.782</c:v>
                </c:pt>
                <c:pt idx="22">
                  <c:v>8.6309999999999985</c:v>
                </c:pt>
                <c:pt idx="23">
                  <c:v>8.2520000000000007</c:v>
                </c:pt>
                <c:pt idx="24">
                  <c:v>8.1009999999999991</c:v>
                </c:pt>
                <c:pt idx="25">
                  <c:v>7.7980000000000009</c:v>
                </c:pt>
                <c:pt idx="26">
                  <c:v>7.5709999999999997</c:v>
                </c:pt>
                <c:pt idx="27">
                  <c:v>7.4189999999999996</c:v>
                </c:pt>
                <c:pt idx="28">
                  <c:v>7.1920000000000002</c:v>
                </c:pt>
                <c:pt idx="29">
                  <c:v>6.9649999999999999</c:v>
                </c:pt>
                <c:pt idx="30">
                  <c:v>6.8140000000000001</c:v>
                </c:pt>
                <c:pt idx="31">
                  <c:v>6.5869999999999997</c:v>
                </c:pt>
                <c:pt idx="32">
                  <c:v>6.5110000000000001</c:v>
                </c:pt>
                <c:pt idx="33">
                  <c:v>6.359</c:v>
                </c:pt>
                <c:pt idx="34">
                  <c:v>6.2079999999999993</c:v>
                </c:pt>
                <c:pt idx="35">
                  <c:v>6.0569999999999995</c:v>
                </c:pt>
                <c:pt idx="36">
                  <c:v>5.9050000000000002</c:v>
                </c:pt>
                <c:pt idx="37">
                  <c:v>5.8289999999999997</c:v>
                </c:pt>
                <c:pt idx="38">
                  <c:v>5.6779999999999999</c:v>
                </c:pt>
                <c:pt idx="39">
                  <c:v>5.6020000000000003</c:v>
                </c:pt>
                <c:pt idx="40">
                  <c:v>5.4509999999999996</c:v>
                </c:pt>
                <c:pt idx="41">
                  <c:v>5.375</c:v>
                </c:pt>
                <c:pt idx="42">
                  <c:v>5.2240000000000002</c:v>
                </c:pt>
                <c:pt idx="43">
                  <c:v>5.2240000000000002</c:v>
                </c:pt>
                <c:pt idx="44">
                  <c:v>5.0720000000000001</c:v>
                </c:pt>
                <c:pt idx="45">
                  <c:v>5.0720000000000001</c:v>
                </c:pt>
                <c:pt idx="46">
                  <c:v>4.9210000000000003</c:v>
                </c:pt>
                <c:pt idx="47">
                  <c:v>4.8450000000000006</c:v>
                </c:pt>
                <c:pt idx="48">
                  <c:v>4.694</c:v>
                </c:pt>
                <c:pt idx="49">
                  <c:v>4.694</c:v>
                </c:pt>
                <c:pt idx="50">
                  <c:v>4.6179999999999994</c:v>
                </c:pt>
                <c:pt idx="51">
                  <c:v>4.5419999999999998</c:v>
                </c:pt>
                <c:pt idx="52">
                  <c:v>4.4669999999999996</c:v>
                </c:pt>
                <c:pt idx="53">
                  <c:v>4.391</c:v>
                </c:pt>
                <c:pt idx="54">
                  <c:v>4.3150000000000004</c:v>
                </c:pt>
                <c:pt idx="55">
                  <c:v>4.24</c:v>
                </c:pt>
                <c:pt idx="56">
                  <c:v>4.24</c:v>
                </c:pt>
                <c:pt idx="57">
                  <c:v>4.1640000000000006</c:v>
                </c:pt>
                <c:pt idx="58">
                  <c:v>4.0880000000000001</c:v>
                </c:pt>
                <c:pt idx="59">
                  <c:v>4.0880000000000001</c:v>
                </c:pt>
                <c:pt idx="60">
                  <c:v>4.0119999999999996</c:v>
                </c:pt>
                <c:pt idx="61">
                  <c:v>3.8609999999999998</c:v>
                </c:pt>
                <c:pt idx="62">
                  <c:v>3.9369999999999998</c:v>
                </c:pt>
                <c:pt idx="63">
                  <c:v>3.7850000000000001</c:v>
                </c:pt>
                <c:pt idx="64">
                  <c:v>3.8609999999999998</c:v>
                </c:pt>
                <c:pt idx="65">
                  <c:v>3.7850000000000001</c:v>
                </c:pt>
                <c:pt idx="66">
                  <c:v>3.6339999999999999</c:v>
                </c:pt>
                <c:pt idx="67">
                  <c:v>3.6339999999999999</c:v>
                </c:pt>
                <c:pt idx="68">
                  <c:v>3.5580000000000003</c:v>
                </c:pt>
                <c:pt idx="69">
                  <c:v>3.4830000000000001</c:v>
                </c:pt>
                <c:pt idx="70">
                  <c:v>3.4830000000000001</c:v>
                </c:pt>
                <c:pt idx="71">
                  <c:v>3.407</c:v>
                </c:pt>
                <c:pt idx="72">
                  <c:v>3.407</c:v>
                </c:pt>
                <c:pt idx="73">
                  <c:v>3.331</c:v>
                </c:pt>
                <c:pt idx="74">
                  <c:v>3.331</c:v>
                </c:pt>
                <c:pt idx="75">
                  <c:v>3.331</c:v>
                </c:pt>
                <c:pt idx="76">
                  <c:v>3.2550000000000003</c:v>
                </c:pt>
                <c:pt idx="77">
                  <c:v>3.18</c:v>
                </c:pt>
                <c:pt idx="78">
                  <c:v>3.18</c:v>
                </c:pt>
                <c:pt idx="79">
                  <c:v>3.18</c:v>
                </c:pt>
                <c:pt idx="80">
                  <c:v>3.028</c:v>
                </c:pt>
                <c:pt idx="81">
                  <c:v>3.1039999999999996</c:v>
                </c:pt>
                <c:pt idx="82">
                  <c:v>3.028</c:v>
                </c:pt>
                <c:pt idx="83">
                  <c:v>3.028</c:v>
                </c:pt>
                <c:pt idx="84">
                  <c:v>2.9529999999999998</c:v>
                </c:pt>
                <c:pt idx="85">
                  <c:v>2.9529999999999998</c:v>
                </c:pt>
                <c:pt idx="86">
                  <c:v>2.9529999999999998</c:v>
                </c:pt>
                <c:pt idx="87">
                  <c:v>2.9529999999999998</c:v>
                </c:pt>
                <c:pt idx="88">
                  <c:v>2.8010000000000002</c:v>
                </c:pt>
                <c:pt idx="89">
                  <c:v>2.8010000000000002</c:v>
                </c:pt>
                <c:pt idx="90">
                  <c:v>2.8010000000000002</c:v>
                </c:pt>
                <c:pt idx="91">
                  <c:v>2.8770000000000002</c:v>
                </c:pt>
                <c:pt idx="92">
                  <c:v>2.7250000000000001</c:v>
                </c:pt>
                <c:pt idx="93">
                  <c:v>2.7250000000000001</c:v>
                </c:pt>
                <c:pt idx="94">
                  <c:v>2.65</c:v>
                </c:pt>
                <c:pt idx="95">
                  <c:v>2.65</c:v>
                </c:pt>
                <c:pt idx="96">
                  <c:v>2.65</c:v>
                </c:pt>
                <c:pt idx="97">
                  <c:v>2.5739999999999998</c:v>
                </c:pt>
                <c:pt idx="98">
                  <c:v>2.5739999999999998</c:v>
                </c:pt>
                <c:pt idx="99">
                  <c:v>2.5739999999999998</c:v>
                </c:pt>
                <c:pt idx="100">
                  <c:v>2.5739999999999998</c:v>
                </c:pt>
                <c:pt idx="101">
                  <c:v>2.5739999999999998</c:v>
                </c:pt>
                <c:pt idx="102">
                  <c:v>2.5739999999999998</c:v>
                </c:pt>
                <c:pt idx="103">
                  <c:v>2.4980000000000002</c:v>
                </c:pt>
                <c:pt idx="104">
                  <c:v>2.4980000000000002</c:v>
                </c:pt>
                <c:pt idx="105">
                  <c:v>2.4980000000000002</c:v>
                </c:pt>
                <c:pt idx="106">
                  <c:v>2.4980000000000002</c:v>
                </c:pt>
                <c:pt idx="107">
                  <c:v>2.423</c:v>
                </c:pt>
                <c:pt idx="108">
                  <c:v>2.423</c:v>
                </c:pt>
                <c:pt idx="109">
                  <c:v>2.423</c:v>
                </c:pt>
                <c:pt idx="110">
                  <c:v>2.423</c:v>
                </c:pt>
                <c:pt idx="111">
                  <c:v>2.347</c:v>
                </c:pt>
                <c:pt idx="112">
                  <c:v>2.347</c:v>
                </c:pt>
                <c:pt idx="113">
                  <c:v>2.347</c:v>
                </c:pt>
                <c:pt idx="114">
                  <c:v>2.347</c:v>
                </c:pt>
                <c:pt idx="115">
                  <c:v>2.2709999999999999</c:v>
                </c:pt>
                <c:pt idx="116">
                  <c:v>2.2709999999999999</c:v>
                </c:pt>
                <c:pt idx="117">
                  <c:v>2.2709999999999999</c:v>
                </c:pt>
                <c:pt idx="118">
                  <c:v>2.2709999999999999</c:v>
                </c:pt>
                <c:pt idx="119">
                  <c:v>2.1959999999999997</c:v>
                </c:pt>
                <c:pt idx="120">
                  <c:v>2.1959999999999997</c:v>
                </c:pt>
                <c:pt idx="121">
                  <c:v>2.1959999999999997</c:v>
                </c:pt>
                <c:pt idx="122">
                  <c:v>2.1959999999999997</c:v>
                </c:pt>
                <c:pt idx="123">
                  <c:v>2.1959999999999997</c:v>
                </c:pt>
                <c:pt idx="124">
                  <c:v>2.12</c:v>
                </c:pt>
                <c:pt idx="125">
                  <c:v>2.1959999999999997</c:v>
                </c:pt>
                <c:pt idx="126">
                  <c:v>2.12</c:v>
                </c:pt>
                <c:pt idx="127">
                  <c:v>2.12</c:v>
                </c:pt>
                <c:pt idx="128">
                  <c:v>2.12</c:v>
                </c:pt>
                <c:pt idx="129">
                  <c:v>2.12</c:v>
                </c:pt>
                <c:pt idx="130">
                  <c:v>2.12</c:v>
                </c:pt>
                <c:pt idx="131">
                  <c:v>2.044</c:v>
                </c:pt>
                <c:pt idx="132">
                  <c:v>2.044</c:v>
                </c:pt>
                <c:pt idx="133">
                  <c:v>2.12</c:v>
                </c:pt>
                <c:pt idx="134">
                  <c:v>2.044</c:v>
                </c:pt>
                <c:pt idx="135">
                  <c:v>2.044</c:v>
                </c:pt>
                <c:pt idx="136">
                  <c:v>2.044</c:v>
                </c:pt>
                <c:pt idx="137">
                  <c:v>2.044</c:v>
                </c:pt>
                <c:pt idx="138">
                  <c:v>1.968</c:v>
                </c:pt>
                <c:pt idx="139">
                  <c:v>1.968</c:v>
                </c:pt>
                <c:pt idx="140">
                  <c:v>1.968</c:v>
                </c:pt>
                <c:pt idx="141">
                  <c:v>1.968</c:v>
                </c:pt>
                <c:pt idx="142">
                  <c:v>1.893</c:v>
                </c:pt>
                <c:pt idx="143">
                  <c:v>1.893</c:v>
                </c:pt>
                <c:pt idx="144">
                  <c:v>1.893</c:v>
                </c:pt>
                <c:pt idx="145">
                  <c:v>1.8169999999999999</c:v>
                </c:pt>
                <c:pt idx="146">
                  <c:v>1.893</c:v>
                </c:pt>
                <c:pt idx="147">
                  <c:v>1.893</c:v>
                </c:pt>
                <c:pt idx="148">
                  <c:v>1.893</c:v>
                </c:pt>
                <c:pt idx="149">
                  <c:v>1.8169999999999999</c:v>
                </c:pt>
                <c:pt idx="150">
                  <c:v>1.893</c:v>
                </c:pt>
                <c:pt idx="151">
                  <c:v>1.8169999999999999</c:v>
                </c:pt>
                <c:pt idx="152">
                  <c:v>1.8169999999999999</c:v>
                </c:pt>
                <c:pt idx="153">
                  <c:v>1.7409999999999999</c:v>
                </c:pt>
                <c:pt idx="154">
                  <c:v>1.8169999999999999</c:v>
                </c:pt>
                <c:pt idx="155">
                  <c:v>1.7409999999999999</c:v>
                </c:pt>
                <c:pt idx="156">
                  <c:v>1.7409999999999999</c:v>
                </c:pt>
                <c:pt idx="157">
                  <c:v>1.7409999999999999</c:v>
                </c:pt>
                <c:pt idx="158">
                  <c:v>1.7409999999999999</c:v>
                </c:pt>
                <c:pt idx="159">
                  <c:v>1.7409999999999999</c:v>
                </c:pt>
                <c:pt idx="160">
                  <c:v>1.7409999999999999</c:v>
                </c:pt>
                <c:pt idx="161">
                  <c:v>1.7409999999999999</c:v>
                </c:pt>
                <c:pt idx="162">
                  <c:v>1.7409999999999999</c:v>
                </c:pt>
                <c:pt idx="163">
                  <c:v>1.6659999999999999</c:v>
                </c:pt>
                <c:pt idx="164">
                  <c:v>1.6659999999999999</c:v>
                </c:pt>
                <c:pt idx="165">
                  <c:v>1.6659999999999999</c:v>
                </c:pt>
                <c:pt idx="166">
                  <c:v>1.6659999999999999</c:v>
                </c:pt>
                <c:pt idx="167">
                  <c:v>1.6659999999999999</c:v>
                </c:pt>
                <c:pt idx="168">
                  <c:v>1.6659999999999999</c:v>
                </c:pt>
                <c:pt idx="169">
                  <c:v>1.6659999999999999</c:v>
                </c:pt>
                <c:pt idx="170">
                  <c:v>1.6659999999999999</c:v>
                </c:pt>
                <c:pt idx="171">
                  <c:v>1.6659999999999999</c:v>
                </c:pt>
                <c:pt idx="172">
                  <c:v>1.6659999999999999</c:v>
                </c:pt>
                <c:pt idx="173">
                  <c:v>1.6659999999999999</c:v>
                </c:pt>
                <c:pt idx="174">
                  <c:v>1.59</c:v>
                </c:pt>
                <c:pt idx="175">
                  <c:v>1.59</c:v>
                </c:pt>
                <c:pt idx="176">
                  <c:v>1.59</c:v>
                </c:pt>
                <c:pt idx="177">
                  <c:v>1.59</c:v>
                </c:pt>
                <c:pt idx="178">
                  <c:v>1.59</c:v>
                </c:pt>
                <c:pt idx="179">
                  <c:v>1.59</c:v>
                </c:pt>
                <c:pt idx="180">
                  <c:v>1.59</c:v>
                </c:pt>
                <c:pt idx="181">
                  <c:v>1.59</c:v>
                </c:pt>
                <c:pt idx="182">
                  <c:v>1.59</c:v>
                </c:pt>
                <c:pt idx="183">
                  <c:v>1.59</c:v>
                </c:pt>
                <c:pt idx="184">
                  <c:v>1.514</c:v>
                </c:pt>
                <c:pt idx="185">
                  <c:v>1.59</c:v>
                </c:pt>
                <c:pt idx="186">
                  <c:v>1.514</c:v>
                </c:pt>
                <c:pt idx="187">
                  <c:v>1.514</c:v>
                </c:pt>
                <c:pt idx="188">
                  <c:v>1.514</c:v>
                </c:pt>
                <c:pt idx="189">
                  <c:v>1.514</c:v>
                </c:pt>
                <c:pt idx="190">
                  <c:v>1.514</c:v>
                </c:pt>
                <c:pt idx="191">
                  <c:v>1.514</c:v>
                </c:pt>
                <c:pt idx="192">
                  <c:v>1.4379999999999999</c:v>
                </c:pt>
                <c:pt idx="193">
                  <c:v>1.514</c:v>
                </c:pt>
                <c:pt idx="194">
                  <c:v>1.59</c:v>
                </c:pt>
                <c:pt idx="195">
                  <c:v>1.4379999999999999</c:v>
                </c:pt>
                <c:pt idx="196">
                  <c:v>1.514</c:v>
                </c:pt>
                <c:pt idx="197">
                  <c:v>1.4379999999999999</c:v>
                </c:pt>
                <c:pt idx="198">
                  <c:v>1.4379999999999999</c:v>
                </c:pt>
                <c:pt idx="199">
                  <c:v>1.363</c:v>
                </c:pt>
                <c:pt idx="200">
                  <c:v>1.4379999999999999</c:v>
                </c:pt>
                <c:pt idx="201">
                  <c:v>1.363</c:v>
                </c:pt>
                <c:pt idx="202">
                  <c:v>1.4379999999999999</c:v>
                </c:pt>
                <c:pt idx="203">
                  <c:v>1.363</c:v>
                </c:pt>
                <c:pt idx="204">
                  <c:v>1.363</c:v>
                </c:pt>
                <c:pt idx="205">
                  <c:v>1.4379999999999999</c:v>
                </c:pt>
                <c:pt idx="206">
                  <c:v>1.4379999999999999</c:v>
                </c:pt>
                <c:pt idx="207">
                  <c:v>1.4379999999999999</c:v>
                </c:pt>
                <c:pt idx="208">
                  <c:v>1.4379999999999999</c:v>
                </c:pt>
                <c:pt idx="209">
                  <c:v>1.4379999999999999</c:v>
                </c:pt>
                <c:pt idx="210">
                  <c:v>1.363</c:v>
                </c:pt>
                <c:pt idx="211">
                  <c:v>1.363</c:v>
                </c:pt>
                <c:pt idx="212">
                  <c:v>1.4379999999999999</c:v>
                </c:pt>
                <c:pt idx="213">
                  <c:v>1.4379999999999999</c:v>
                </c:pt>
                <c:pt idx="214">
                  <c:v>1.363</c:v>
                </c:pt>
                <c:pt idx="215">
                  <c:v>1.4379999999999999</c:v>
                </c:pt>
                <c:pt idx="216">
                  <c:v>1.4379999999999999</c:v>
                </c:pt>
                <c:pt idx="217">
                  <c:v>1.4379999999999999</c:v>
                </c:pt>
                <c:pt idx="218">
                  <c:v>1.363</c:v>
                </c:pt>
                <c:pt idx="219">
                  <c:v>1.4379999999999999</c:v>
                </c:pt>
                <c:pt idx="220">
                  <c:v>1.363</c:v>
                </c:pt>
                <c:pt idx="221">
                  <c:v>1.363</c:v>
                </c:pt>
                <c:pt idx="222">
                  <c:v>1.4379999999999999</c:v>
                </c:pt>
                <c:pt idx="223">
                  <c:v>1.4379999999999999</c:v>
                </c:pt>
                <c:pt idx="224">
                  <c:v>1.363</c:v>
                </c:pt>
                <c:pt idx="225">
                  <c:v>1.363</c:v>
                </c:pt>
                <c:pt idx="226">
                  <c:v>1.363</c:v>
                </c:pt>
                <c:pt idx="227">
                  <c:v>1.4379999999999999</c:v>
                </c:pt>
                <c:pt idx="228">
                  <c:v>1.363</c:v>
                </c:pt>
                <c:pt idx="229">
                  <c:v>1.363</c:v>
                </c:pt>
                <c:pt idx="230">
                  <c:v>1.4379999999999999</c:v>
                </c:pt>
                <c:pt idx="231">
                  <c:v>1.363</c:v>
                </c:pt>
                <c:pt idx="232">
                  <c:v>1.363</c:v>
                </c:pt>
                <c:pt idx="233">
                  <c:v>1.363</c:v>
                </c:pt>
                <c:pt idx="234">
                  <c:v>1.4379999999999999</c:v>
                </c:pt>
                <c:pt idx="235">
                  <c:v>1.363</c:v>
                </c:pt>
                <c:pt idx="236">
                  <c:v>1.363</c:v>
                </c:pt>
                <c:pt idx="237">
                  <c:v>1.363</c:v>
                </c:pt>
                <c:pt idx="238">
                  <c:v>1.363</c:v>
                </c:pt>
                <c:pt idx="239">
                  <c:v>1.2869999999999999</c:v>
                </c:pt>
                <c:pt idx="240">
                  <c:v>1.363</c:v>
                </c:pt>
                <c:pt idx="241">
                  <c:v>1.363</c:v>
                </c:pt>
                <c:pt idx="242">
                  <c:v>1.363</c:v>
                </c:pt>
                <c:pt idx="243">
                  <c:v>1.2869999999999999</c:v>
                </c:pt>
                <c:pt idx="244">
                  <c:v>1.363</c:v>
                </c:pt>
                <c:pt idx="245">
                  <c:v>1.363</c:v>
                </c:pt>
                <c:pt idx="246">
                  <c:v>1.363</c:v>
                </c:pt>
                <c:pt idx="247">
                  <c:v>1.2869999999999999</c:v>
                </c:pt>
                <c:pt idx="248">
                  <c:v>1.363</c:v>
                </c:pt>
                <c:pt idx="249">
                  <c:v>1.2869999999999999</c:v>
                </c:pt>
                <c:pt idx="250">
                  <c:v>1.363</c:v>
                </c:pt>
                <c:pt idx="251">
                  <c:v>1.363</c:v>
                </c:pt>
                <c:pt idx="252">
                  <c:v>1.2869999999999999</c:v>
                </c:pt>
                <c:pt idx="253">
                  <c:v>1.2869999999999999</c:v>
                </c:pt>
                <c:pt idx="254">
                  <c:v>1.2869999999999999</c:v>
                </c:pt>
                <c:pt idx="255">
                  <c:v>1.2869999999999999</c:v>
                </c:pt>
                <c:pt idx="256">
                  <c:v>1.2869999999999999</c:v>
                </c:pt>
                <c:pt idx="257">
                  <c:v>1.2869999999999999</c:v>
                </c:pt>
                <c:pt idx="258">
                  <c:v>1.2869999999999999</c:v>
                </c:pt>
                <c:pt idx="259">
                  <c:v>1.2869999999999999</c:v>
                </c:pt>
                <c:pt idx="260">
                  <c:v>1.2869999999999999</c:v>
                </c:pt>
                <c:pt idx="261">
                  <c:v>1.363</c:v>
                </c:pt>
                <c:pt idx="262">
                  <c:v>1.2869999999999999</c:v>
                </c:pt>
                <c:pt idx="263">
                  <c:v>1.363</c:v>
                </c:pt>
                <c:pt idx="264">
                  <c:v>1.2869999999999999</c:v>
                </c:pt>
                <c:pt idx="265">
                  <c:v>1.2869999999999999</c:v>
                </c:pt>
                <c:pt idx="266">
                  <c:v>1.2869999999999999</c:v>
                </c:pt>
                <c:pt idx="267">
                  <c:v>1.2869999999999999</c:v>
                </c:pt>
                <c:pt idx="268">
                  <c:v>1.2109999999999999</c:v>
                </c:pt>
                <c:pt idx="269">
                  <c:v>1.2869999999999999</c:v>
                </c:pt>
                <c:pt idx="270">
                  <c:v>1.2869999999999999</c:v>
                </c:pt>
                <c:pt idx="271">
                  <c:v>1.2869999999999999</c:v>
                </c:pt>
                <c:pt idx="272">
                  <c:v>1.2869999999999999</c:v>
                </c:pt>
                <c:pt idx="273">
                  <c:v>1.2869999999999999</c:v>
                </c:pt>
                <c:pt idx="274">
                  <c:v>1.2869999999999999</c:v>
                </c:pt>
                <c:pt idx="275">
                  <c:v>1.2869999999999999</c:v>
                </c:pt>
                <c:pt idx="276">
                  <c:v>1.2109999999999999</c:v>
                </c:pt>
                <c:pt idx="277">
                  <c:v>1.2869999999999999</c:v>
                </c:pt>
                <c:pt idx="278">
                  <c:v>1.2109999999999999</c:v>
                </c:pt>
                <c:pt idx="279">
                  <c:v>1.2109999999999999</c:v>
                </c:pt>
                <c:pt idx="280">
                  <c:v>1.2109999999999999</c:v>
                </c:pt>
                <c:pt idx="281">
                  <c:v>1.2869999999999999</c:v>
                </c:pt>
                <c:pt idx="282">
                  <c:v>1.2869999999999999</c:v>
                </c:pt>
                <c:pt idx="283">
                  <c:v>1.2109999999999999</c:v>
                </c:pt>
                <c:pt idx="284">
                  <c:v>1.2869999999999999</c:v>
                </c:pt>
                <c:pt idx="285">
                  <c:v>1.2109999999999999</c:v>
                </c:pt>
                <c:pt idx="286">
                  <c:v>1.2109999999999999</c:v>
                </c:pt>
                <c:pt idx="287">
                  <c:v>1.2109999999999999</c:v>
                </c:pt>
                <c:pt idx="288">
                  <c:v>1.2109999999999999</c:v>
                </c:pt>
                <c:pt idx="289">
                  <c:v>1.2109999999999999</c:v>
                </c:pt>
                <c:pt idx="290">
                  <c:v>1.2869999999999999</c:v>
                </c:pt>
                <c:pt idx="291">
                  <c:v>1.2109999999999999</c:v>
                </c:pt>
                <c:pt idx="292">
                  <c:v>1.2869999999999999</c:v>
                </c:pt>
                <c:pt idx="293">
                  <c:v>1.2109999999999999</c:v>
                </c:pt>
                <c:pt idx="294">
                  <c:v>1.2869999999999999</c:v>
                </c:pt>
                <c:pt idx="295">
                  <c:v>1.2869999999999999</c:v>
                </c:pt>
                <c:pt idx="296">
                  <c:v>1.2869999999999999</c:v>
                </c:pt>
                <c:pt idx="297">
                  <c:v>1.2869999999999999</c:v>
                </c:pt>
                <c:pt idx="298">
                  <c:v>1.2869999999999999</c:v>
                </c:pt>
                <c:pt idx="299">
                  <c:v>1.2109999999999999</c:v>
                </c:pt>
                <c:pt idx="300">
                  <c:v>1.2869999999999999</c:v>
                </c:pt>
                <c:pt idx="301">
                  <c:v>1.2109999999999999</c:v>
                </c:pt>
                <c:pt idx="302">
                  <c:v>1.2109999999999999</c:v>
                </c:pt>
                <c:pt idx="303">
                  <c:v>1.2869999999999999</c:v>
                </c:pt>
                <c:pt idx="304">
                  <c:v>1.2869999999999999</c:v>
                </c:pt>
                <c:pt idx="305">
                  <c:v>1.2109999999999999</c:v>
                </c:pt>
                <c:pt idx="306">
                  <c:v>1.2109999999999999</c:v>
                </c:pt>
                <c:pt idx="307">
                  <c:v>1.2869999999999999</c:v>
                </c:pt>
                <c:pt idx="308">
                  <c:v>1.2109999999999999</c:v>
                </c:pt>
                <c:pt idx="309">
                  <c:v>1.2869999999999999</c:v>
                </c:pt>
                <c:pt idx="310">
                  <c:v>1.2109999999999999</c:v>
                </c:pt>
                <c:pt idx="311">
                  <c:v>1.2869999999999999</c:v>
                </c:pt>
                <c:pt idx="312">
                  <c:v>1.2869999999999999</c:v>
                </c:pt>
                <c:pt idx="313">
                  <c:v>1.2869999999999999</c:v>
                </c:pt>
                <c:pt idx="314">
                  <c:v>1.2109999999999999</c:v>
                </c:pt>
                <c:pt idx="315">
                  <c:v>1.2869999999999999</c:v>
                </c:pt>
                <c:pt idx="316">
                  <c:v>1.2109999999999999</c:v>
                </c:pt>
                <c:pt idx="317">
                  <c:v>1.2869999999999999</c:v>
                </c:pt>
                <c:pt idx="318">
                  <c:v>1.2109999999999999</c:v>
                </c:pt>
                <c:pt idx="319">
                  <c:v>1.2869999999999999</c:v>
                </c:pt>
                <c:pt idx="320">
                  <c:v>1.2109999999999999</c:v>
                </c:pt>
                <c:pt idx="321">
                  <c:v>1.2869999999999999</c:v>
                </c:pt>
                <c:pt idx="322">
                  <c:v>1.2109999999999999</c:v>
                </c:pt>
                <c:pt idx="323">
                  <c:v>1.2109999999999999</c:v>
                </c:pt>
                <c:pt idx="324">
                  <c:v>1.2869999999999999</c:v>
                </c:pt>
                <c:pt idx="325">
                  <c:v>1.2869999999999999</c:v>
                </c:pt>
                <c:pt idx="326">
                  <c:v>1.2869999999999999</c:v>
                </c:pt>
                <c:pt idx="327">
                  <c:v>1.2869999999999999</c:v>
                </c:pt>
                <c:pt idx="328">
                  <c:v>1.2109999999999999</c:v>
                </c:pt>
                <c:pt idx="329">
                  <c:v>1.2869999999999999</c:v>
                </c:pt>
                <c:pt idx="330">
                  <c:v>1.2869999999999999</c:v>
                </c:pt>
                <c:pt idx="331">
                  <c:v>1.2869999999999999</c:v>
                </c:pt>
                <c:pt idx="332">
                  <c:v>1.2869999999999999</c:v>
                </c:pt>
                <c:pt idx="333">
                  <c:v>1.2869999999999999</c:v>
                </c:pt>
                <c:pt idx="334">
                  <c:v>1.2869999999999999</c:v>
                </c:pt>
                <c:pt idx="335">
                  <c:v>1.2109999999999999</c:v>
                </c:pt>
                <c:pt idx="336">
                  <c:v>1.2869999999999999</c:v>
                </c:pt>
                <c:pt idx="337">
                  <c:v>1.2869999999999999</c:v>
                </c:pt>
                <c:pt idx="338">
                  <c:v>1.2869999999999999</c:v>
                </c:pt>
                <c:pt idx="339">
                  <c:v>1.2109999999999999</c:v>
                </c:pt>
                <c:pt idx="340">
                  <c:v>1.2869999999999999</c:v>
                </c:pt>
                <c:pt idx="341">
                  <c:v>1.2869999999999999</c:v>
                </c:pt>
                <c:pt idx="342">
                  <c:v>1.2869999999999999</c:v>
                </c:pt>
                <c:pt idx="343">
                  <c:v>1.2869999999999999</c:v>
                </c:pt>
                <c:pt idx="344">
                  <c:v>1.363</c:v>
                </c:pt>
                <c:pt idx="345">
                  <c:v>1.2869999999999999</c:v>
                </c:pt>
                <c:pt idx="346">
                  <c:v>1.2869999999999999</c:v>
                </c:pt>
                <c:pt idx="347">
                  <c:v>1.2869999999999999</c:v>
                </c:pt>
                <c:pt idx="348">
                  <c:v>1.2869999999999999</c:v>
                </c:pt>
                <c:pt idx="349">
                  <c:v>1.2869999999999999</c:v>
                </c:pt>
                <c:pt idx="350">
                  <c:v>1.2869999999999999</c:v>
                </c:pt>
                <c:pt idx="351">
                  <c:v>1.2869999999999999</c:v>
                </c:pt>
                <c:pt idx="352">
                  <c:v>1.2869999999999999</c:v>
                </c:pt>
                <c:pt idx="353">
                  <c:v>1.2869999999999999</c:v>
                </c:pt>
                <c:pt idx="354">
                  <c:v>1.2869999999999999</c:v>
                </c:pt>
                <c:pt idx="355">
                  <c:v>1.2869999999999999</c:v>
                </c:pt>
                <c:pt idx="356">
                  <c:v>1.2869999999999999</c:v>
                </c:pt>
                <c:pt idx="357">
                  <c:v>1.2869999999999999</c:v>
                </c:pt>
                <c:pt idx="358">
                  <c:v>1.2869999999999999</c:v>
                </c:pt>
                <c:pt idx="359">
                  <c:v>1.2869999999999999</c:v>
                </c:pt>
                <c:pt idx="360">
                  <c:v>1.2869999999999999</c:v>
                </c:pt>
                <c:pt idx="361">
                  <c:v>1.363</c:v>
                </c:pt>
                <c:pt idx="362">
                  <c:v>1.2869999999999999</c:v>
                </c:pt>
                <c:pt idx="363">
                  <c:v>1.2869999999999999</c:v>
                </c:pt>
                <c:pt idx="364">
                  <c:v>1.2869999999999999</c:v>
                </c:pt>
                <c:pt idx="365">
                  <c:v>1.363</c:v>
                </c:pt>
                <c:pt idx="366">
                  <c:v>1.2869999999999999</c:v>
                </c:pt>
                <c:pt idx="367">
                  <c:v>1.363</c:v>
                </c:pt>
                <c:pt idx="368">
                  <c:v>1.2869999999999999</c:v>
                </c:pt>
                <c:pt idx="369">
                  <c:v>1.363</c:v>
                </c:pt>
                <c:pt idx="370">
                  <c:v>1.2869999999999999</c:v>
                </c:pt>
                <c:pt idx="371">
                  <c:v>1.363</c:v>
                </c:pt>
                <c:pt idx="372">
                  <c:v>1.363</c:v>
                </c:pt>
                <c:pt idx="373">
                  <c:v>1.2869999999999999</c:v>
                </c:pt>
                <c:pt idx="374">
                  <c:v>1.363</c:v>
                </c:pt>
                <c:pt idx="375">
                  <c:v>1.2869999999999999</c:v>
                </c:pt>
                <c:pt idx="376">
                  <c:v>1.2869999999999999</c:v>
                </c:pt>
                <c:pt idx="377">
                  <c:v>1.363</c:v>
                </c:pt>
                <c:pt idx="378">
                  <c:v>1.363</c:v>
                </c:pt>
                <c:pt idx="379">
                  <c:v>1.2869999999999999</c:v>
                </c:pt>
                <c:pt idx="380">
                  <c:v>1.363</c:v>
                </c:pt>
                <c:pt idx="381">
                  <c:v>1.2869999999999999</c:v>
                </c:pt>
                <c:pt idx="382">
                  <c:v>1.363</c:v>
                </c:pt>
                <c:pt idx="383">
                  <c:v>1.363</c:v>
                </c:pt>
                <c:pt idx="384">
                  <c:v>1.363</c:v>
                </c:pt>
                <c:pt idx="385">
                  <c:v>1.2869999999999999</c:v>
                </c:pt>
                <c:pt idx="386">
                  <c:v>1.363</c:v>
                </c:pt>
                <c:pt idx="387">
                  <c:v>1.363</c:v>
                </c:pt>
                <c:pt idx="388">
                  <c:v>1.363</c:v>
                </c:pt>
                <c:pt idx="389">
                  <c:v>1.363</c:v>
                </c:pt>
                <c:pt idx="390">
                  <c:v>1.363</c:v>
                </c:pt>
                <c:pt idx="391">
                  <c:v>1.363</c:v>
                </c:pt>
                <c:pt idx="392">
                  <c:v>1.363</c:v>
                </c:pt>
                <c:pt idx="393">
                  <c:v>1.363</c:v>
                </c:pt>
                <c:pt idx="394">
                  <c:v>1.363</c:v>
                </c:pt>
                <c:pt idx="395">
                  <c:v>1.363</c:v>
                </c:pt>
                <c:pt idx="396">
                  <c:v>1.363</c:v>
                </c:pt>
                <c:pt idx="397">
                  <c:v>1.363</c:v>
                </c:pt>
                <c:pt idx="398">
                  <c:v>1.363</c:v>
                </c:pt>
                <c:pt idx="399">
                  <c:v>1.4379999999999999</c:v>
                </c:pt>
                <c:pt idx="400">
                  <c:v>1.363</c:v>
                </c:pt>
                <c:pt idx="401">
                  <c:v>1.4379999999999999</c:v>
                </c:pt>
                <c:pt idx="402">
                  <c:v>1.363</c:v>
                </c:pt>
                <c:pt idx="403">
                  <c:v>1.4379999999999999</c:v>
                </c:pt>
                <c:pt idx="404">
                  <c:v>1.363</c:v>
                </c:pt>
                <c:pt idx="405">
                  <c:v>1.4379999999999999</c:v>
                </c:pt>
                <c:pt idx="406">
                  <c:v>1.363</c:v>
                </c:pt>
                <c:pt idx="407">
                  <c:v>1.4379999999999999</c:v>
                </c:pt>
                <c:pt idx="408">
                  <c:v>1.363</c:v>
                </c:pt>
                <c:pt idx="409">
                  <c:v>1.4379999999999999</c:v>
                </c:pt>
                <c:pt idx="410">
                  <c:v>1.363</c:v>
                </c:pt>
                <c:pt idx="411">
                  <c:v>1.4379999999999999</c:v>
                </c:pt>
                <c:pt idx="412">
                  <c:v>1.363</c:v>
                </c:pt>
                <c:pt idx="413">
                  <c:v>1.4379999999999999</c:v>
                </c:pt>
                <c:pt idx="414">
                  <c:v>1.514</c:v>
                </c:pt>
                <c:pt idx="415">
                  <c:v>1.4379999999999999</c:v>
                </c:pt>
                <c:pt idx="416">
                  <c:v>1.514</c:v>
                </c:pt>
                <c:pt idx="417">
                  <c:v>1.514</c:v>
                </c:pt>
                <c:pt idx="418">
                  <c:v>1.4379999999999999</c:v>
                </c:pt>
                <c:pt idx="419">
                  <c:v>1.514</c:v>
                </c:pt>
                <c:pt idx="420">
                  <c:v>1.4379999999999999</c:v>
                </c:pt>
                <c:pt idx="421">
                  <c:v>1.4379999999999999</c:v>
                </c:pt>
                <c:pt idx="422">
                  <c:v>1.514</c:v>
                </c:pt>
                <c:pt idx="423">
                  <c:v>1.4379999999999999</c:v>
                </c:pt>
                <c:pt idx="424">
                  <c:v>1.4379999999999999</c:v>
                </c:pt>
                <c:pt idx="425">
                  <c:v>1.514</c:v>
                </c:pt>
                <c:pt idx="426">
                  <c:v>1.514</c:v>
                </c:pt>
                <c:pt idx="427">
                  <c:v>1.4379999999999999</c:v>
                </c:pt>
                <c:pt idx="428">
                  <c:v>1.514</c:v>
                </c:pt>
                <c:pt idx="429">
                  <c:v>1.514</c:v>
                </c:pt>
                <c:pt idx="430">
                  <c:v>1.514</c:v>
                </c:pt>
                <c:pt idx="431">
                  <c:v>1.514</c:v>
                </c:pt>
                <c:pt idx="432">
                  <c:v>1.514</c:v>
                </c:pt>
                <c:pt idx="433">
                  <c:v>1.4379999999999999</c:v>
                </c:pt>
                <c:pt idx="434">
                  <c:v>1.514</c:v>
                </c:pt>
                <c:pt idx="435">
                  <c:v>1.514</c:v>
                </c:pt>
                <c:pt idx="436">
                  <c:v>1.59</c:v>
                </c:pt>
                <c:pt idx="437">
                  <c:v>1.59</c:v>
                </c:pt>
                <c:pt idx="438">
                  <c:v>1.514</c:v>
                </c:pt>
                <c:pt idx="439">
                  <c:v>1.59</c:v>
                </c:pt>
                <c:pt idx="440">
                  <c:v>1.514</c:v>
                </c:pt>
                <c:pt idx="441">
                  <c:v>1.514</c:v>
                </c:pt>
                <c:pt idx="442">
                  <c:v>1.514</c:v>
                </c:pt>
                <c:pt idx="443">
                  <c:v>1.514</c:v>
                </c:pt>
                <c:pt idx="444">
                  <c:v>1.514</c:v>
                </c:pt>
                <c:pt idx="445">
                  <c:v>1.514</c:v>
                </c:pt>
                <c:pt idx="446">
                  <c:v>1.514</c:v>
                </c:pt>
                <c:pt idx="447">
                  <c:v>1.59</c:v>
                </c:pt>
                <c:pt idx="448">
                  <c:v>1.59</c:v>
                </c:pt>
                <c:pt idx="449">
                  <c:v>1.59</c:v>
                </c:pt>
                <c:pt idx="450">
                  <c:v>1.59</c:v>
                </c:pt>
                <c:pt idx="451">
                  <c:v>1.514</c:v>
                </c:pt>
                <c:pt idx="452">
                  <c:v>1.59</c:v>
                </c:pt>
                <c:pt idx="453">
                  <c:v>1.59</c:v>
                </c:pt>
                <c:pt idx="454">
                  <c:v>1.59</c:v>
                </c:pt>
                <c:pt idx="455">
                  <c:v>1.59</c:v>
                </c:pt>
                <c:pt idx="456">
                  <c:v>1.59</c:v>
                </c:pt>
                <c:pt idx="457">
                  <c:v>1.59</c:v>
                </c:pt>
                <c:pt idx="458">
                  <c:v>1.59</c:v>
                </c:pt>
                <c:pt idx="459">
                  <c:v>1.6659999999999999</c:v>
                </c:pt>
                <c:pt idx="460">
                  <c:v>1.59</c:v>
                </c:pt>
                <c:pt idx="461">
                  <c:v>1.59</c:v>
                </c:pt>
                <c:pt idx="462">
                  <c:v>1.59</c:v>
                </c:pt>
                <c:pt idx="463">
                  <c:v>1.6659999999999999</c:v>
                </c:pt>
                <c:pt idx="464">
                  <c:v>1.6659999999999999</c:v>
                </c:pt>
                <c:pt idx="465">
                  <c:v>1.59</c:v>
                </c:pt>
                <c:pt idx="466">
                  <c:v>1.6659999999999999</c:v>
                </c:pt>
                <c:pt idx="467">
                  <c:v>1.6659999999999999</c:v>
                </c:pt>
                <c:pt idx="468">
                  <c:v>1.6659999999999999</c:v>
                </c:pt>
                <c:pt idx="469">
                  <c:v>1.6659999999999999</c:v>
                </c:pt>
                <c:pt idx="470">
                  <c:v>1.6659999999999999</c:v>
                </c:pt>
                <c:pt idx="471">
                  <c:v>1.6659999999999999</c:v>
                </c:pt>
                <c:pt idx="472">
                  <c:v>1.6659999999999999</c:v>
                </c:pt>
                <c:pt idx="473">
                  <c:v>1.6659999999999999</c:v>
                </c:pt>
                <c:pt idx="474">
                  <c:v>1.6659999999999999</c:v>
                </c:pt>
                <c:pt idx="475">
                  <c:v>1.6659999999999999</c:v>
                </c:pt>
                <c:pt idx="476">
                  <c:v>1.7409999999999999</c:v>
                </c:pt>
                <c:pt idx="477">
                  <c:v>1.7409999999999999</c:v>
                </c:pt>
                <c:pt idx="478">
                  <c:v>1.7409999999999999</c:v>
                </c:pt>
                <c:pt idx="479">
                  <c:v>1.6659999999999999</c:v>
                </c:pt>
                <c:pt idx="480">
                  <c:v>1.7409999999999999</c:v>
                </c:pt>
                <c:pt idx="481">
                  <c:v>1.6659999999999999</c:v>
                </c:pt>
                <c:pt idx="482">
                  <c:v>1.7409999999999999</c:v>
                </c:pt>
                <c:pt idx="483">
                  <c:v>1.6659999999999999</c:v>
                </c:pt>
                <c:pt idx="484">
                  <c:v>1.7409999999999999</c:v>
                </c:pt>
                <c:pt idx="485">
                  <c:v>1.7409999999999999</c:v>
                </c:pt>
                <c:pt idx="486">
                  <c:v>1.7409999999999999</c:v>
                </c:pt>
                <c:pt idx="487">
                  <c:v>1.7409999999999999</c:v>
                </c:pt>
                <c:pt idx="488">
                  <c:v>1.7409999999999999</c:v>
                </c:pt>
                <c:pt idx="489">
                  <c:v>1.7409999999999999</c:v>
                </c:pt>
                <c:pt idx="490">
                  <c:v>1.7409999999999999</c:v>
                </c:pt>
                <c:pt idx="491">
                  <c:v>1.7409999999999999</c:v>
                </c:pt>
                <c:pt idx="492">
                  <c:v>1.7409999999999999</c:v>
                </c:pt>
                <c:pt idx="493">
                  <c:v>1.7409999999999999</c:v>
                </c:pt>
                <c:pt idx="494">
                  <c:v>1.7409999999999999</c:v>
                </c:pt>
                <c:pt idx="495">
                  <c:v>1.8169999999999999</c:v>
                </c:pt>
                <c:pt idx="496">
                  <c:v>1.7409999999999999</c:v>
                </c:pt>
                <c:pt idx="497">
                  <c:v>1.8169999999999999</c:v>
                </c:pt>
                <c:pt idx="498">
                  <c:v>1.8169999999999999</c:v>
                </c:pt>
                <c:pt idx="499">
                  <c:v>1.8169999999999999</c:v>
                </c:pt>
                <c:pt idx="500">
                  <c:v>1.8169999999999999</c:v>
                </c:pt>
                <c:pt idx="501">
                  <c:v>1.8169999999999999</c:v>
                </c:pt>
                <c:pt idx="502">
                  <c:v>1.8169999999999999</c:v>
                </c:pt>
                <c:pt idx="503">
                  <c:v>1.893</c:v>
                </c:pt>
                <c:pt idx="504">
                  <c:v>1.8169999999999999</c:v>
                </c:pt>
                <c:pt idx="505">
                  <c:v>1.8169999999999999</c:v>
                </c:pt>
                <c:pt idx="506">
                  <c:v>1.8169999999999999</c:v>
                </c:pt>
                <c:pt idx="507">
                  <c:v>1.8169999999999999</c:v>
                </c:pt>
                <c:pt idx="508">
                  <c:v>1.8169999999999999</c:v>
                </c:pt>
                <c:pt idx="509">
                  <c:v>1.893</c:v>
                </c:pt>
                <c:pt idx="510">
                  <c:v>1.8169999999999999</c:v>
                </c:pt>
                <c:pt idx="511">
                  <c:v>1.893</c:v>
                </c:pt>
                <c:pt idx="512">
                  <c:v>1.893</c:v>
                </c:pt>
                <c:pt idx="513">
                  <c:v>1.893</c:v>
                </c:pt>
                <c:pt idx="514">
                  <c:v>1.893</c:v>
                </c:pt>
                <c:pt idx="515">
                  <c:v>1.893</c:v>
                </c:pt>
                <c:pt idx="516">
                  <c:v>1.893</c:v>
                </c:pt>
                <c:pt idx="517">
                  <c:v>1.893</c:v>
                </c:pt>
                <c:pt idx="518">
                  <c:v>1.893</c:v>
                </c:pt>
                <c:pt idx="519">
                  <c:v>1.893</c:v>
                </c:pt>
                <c:pt idx="520">
                  <c:v>1.968</c:v>
                </c:pt>
                <c:pt idx="521">
                  <c:v>1.893</c:v>
                </c:pt>
                <c:pt idx="522">
                  <c:v>1.893</c:v>
                </c:pt>
                <c:pt idx="523">
                  <c:v>1.968</c:v>
                </c:pt>
                <c:pt idx="524">
                  <c:v>1.968</c:v>
                </c:pt>
                <c:pt idx="525">
                  <c:v>1.968</c:v>
                </c:pt>
                <c:pt idx="526">
                  <c:v>2.044</c:v>
                </c:pt>
                <c:pt idx="527">
                  <c:v>1.968</c:v>
                </c:pt>
                <c:pt idx="528">
                  <c:v>2.044</c:v>
                </c:pt>
                <c:pt idx="529">
                  <c:v>1.968</c:v>
                </c:pt>
                <c:pt idx="530">
                  <c:v>1.968</c:v>
                </c:pt>
                <c:pt idx="531">
                  <c:v>2.044</c:v>
                </c:pt>
                <c:pt idx="532">
                  <c:v>1.968</c:v>
                </c:pt>
                <c:pt idx="533">
                  <c:v>1.968</c:v>
                </c:pt>
                <c:pt idx="534">
                  <c:v>1.968</c:v>
                </c:pt>
                <c:pt idx="535">
                  <c:v>2.044</c:v>
                </c:pt>
                <c:pt idx="536">
                  <c:v>1.968</c:v>
                </c:pt>
                <c:pt idx="537">
                  <c:v>2.044</c:v>
                </c:pt>
                <c:pt idx="538">
                  <c:v>2.044</c:v>
                </c:pt>
                <c:pt idx="539">
                  <c:v>2.044</c:v>
                </c:pt>
                <c:pt idx="540">
                  <c:v>2.044</c:v>
                </c:pt>
                <c:pt idx="541">
                  <c:v>2.044</c:v>
                </c:pt>
                <c:pt idx="542">
                  <c:v>1.968</c:v>
                </c:pt>
                <c:pt idx="543">
                  <c:v>2.044</c:v>
                </c:pt>
                <c:pt idx="544">
                  <c:v>2.044</c:v>
                </c:pt>
                <c:pt idx="545">
                  <c:v>2.12</c:v>
                </c:pt>
                <c:pt idx="546">
                  <c:v>2.044</c:v>
                </c:pt>
                <c:pt idx="547">
                  <c:v>2.12</c:v>
                </c:pt>
                <c:pt idx="548">
                  <c:v>2.12</c:v>
                </c:pt>
                <c:pt idx="549">
                  <c:v>2.12</c:v>
                </c:pt>
                <c:pt idx="550">
                  <c:v>2.12</c:v>
                </c:pt>
                <c:pt idx="551">
                  <c:v>2.12</c:v>
                </c:pt>
                <c:pt idx="552">
                  <c:v>2.12</c:v>
                </c:pt>
                <c:pt idx="553">
                  <c:v>2.1959999999999997</c:v>
                </c:pt>
                <c:pt idx="554">
                  <c:v>2.12</c:v>
                </c:pt>
                <c:pt idx="555">
                  <c:v>2.1959999999999997</c:v>
                </c:pt>
                <c:pt idx="556">
                  <c:v>2.12</c:v>
                </c:pt>
                <c:pt idx="557">
                  <c:v>2.12</c:v>
                </c:pt>
                <c:pt idx="558">
                  <c:v>2.1959999999999997</c:v>
                </c:pt>
                <c:pt idx="559">
                  <c:v>2.2709999999999999</c:v>
                </c:pt>
                <c:pt idx="560">
                  <c:v>2.1959999999999997</c:v>
                </c:pt>
                <c:pt idx="561">
                  <c:v>2.1959999999999997</c:v>
                </c:pt>
                <c:pt idx="562">
                  <c:v>2.1959999999999997</c:v>
                </c:pt>
                <c:pt idx="563">
                  <c:v>2.1959999999999997</c:v>
                </c:pt>
                <c:pt idx="564">
                  <c:v>2.1959999999999997</c:v>
                </c:pt>
                <c:pt idx="565">
                  <c:v>2.1959999999999997</c:v>
                </c:pt>
                <c:pt idx="566">
                  <c:v>2.2709999999999999</c:v>
                </c:pt>
                <c:pt idx="567">
                  <c:v>2.1959999999999997</c:v>
                </c:pt>
                <c:pt idx="568">
                  <c:v>2.2709999999999999</c:v>
                </c:pt>
                <c:pt idx="569">
                  <c:v>2.1959999999999997</c:v>
                </c:pt>
                <c:pt idx="570">
                  <c:v>2.2709999999999999</c:v>
                </c:pt>
                <c:pt idx="571">
                  <c:v>2.1959999999999997</c:v>
                </c:pt>
                <c:pt idx="572">
                  <c:v>2.2709999999999999</c:v>
                </c:pt>
                <c:pt idx="573">
                  <c:v>2.2709999999999999</c:v>
                </c:pt>
                <c:pt idx="574">
                  <c:v>2.2709999999999999</c:v>
                </c:pt>
                <c:pt idx="575">
                  <c:v>2.2709999999999999</c:v>
                </c:pt>
                <c:pt idx="576">
                  <c:v>2.2709999999999999</c:v>
                </c:pt>
                <c:pt idx="577">
                  <c:v>2.2709999999999999</c:v>
                </c:pt>
                <c:pt idx="578">
                  <c:v>2.347</c:v>
                </c:pt>
                <c:pt idx="579">
                  <c:v>2.347</c:v>
                </c:pt>
                <c:pt idx="580">
                  <c:v>2.2709999999999999</c:v>
                </c:pt>
                <c:pt idx="581">
                  <c:v>2.347</c:v>
                </c:pt>
                <c:pt idx="582">
                  <c:v>2.2709999999999999</c:v>
                </c:pt>
                <c:pt idx="583">
                  <c:v>2.347</c:v>
                </c:pt>
                <c:pt idx="584">
                  <c:v>2.347</c:v>
                </c:pt>
                <c:pt idx="585">
                  <c:v>2.347</c:v>
                </c:pt>
                <c:pt idx="586">
                  <c:v>2.347</c:v>
                </c:pt>
                <c:pt idx="587">
                  <c:v>2.347</c:v>
                </c:pt>
                <c:pt idx="588">
                  <c:v>2.347</c:v>
                </c:pt>
                <c:pt idx="589">
                  <c:v>2.347</c:v>
                </c:pt>
                <c:pt idx="590">
                  <c:v>2.423</c:v>
                </c:pt>
                <c:pt idx="591">
                  <c:v>2.423</c:v>
                </c:pt>
                <c:pt idx="592">
                  <c:v>2.423</c:v>
                </c:pt>
                <c:pt idx="593">
                  <c:v>2.423</c:v>
                </c:pt>
                <c:pt idx="594">
                  <c:v>2.423</c:v>
                </c:pt>
                <c:pt idx="595">
                  <c:v>2.423</c:v>
                </c:pt>
                <c:pt idx="596">
                  <c:v>2.4980000000000002</c:v>
                </c:pt>
                <c:pt idx="597">
                  <c:v>2.423</c:v>
                </c:pt>
                <c:pt idx="598">
                  <c:v>2.423</c:v>
                </c:pt>
                <c:pt idx="599">
                  <c:v>2.4980000000000002</c:v>
                </c:pt>
                <c:pt idx="600">
                  <c:v>2.423</c:v>
                </c:pt>
                <c:pt idx="601">
                  <c:v>2.423</c:v>
                </c:pt>
                <c:pt idx="602">
                  <c:v>2.4980000000000002</c:v>
                </c:pt>
                <c:pt idx="603">
                  <c:v>2.4980000000000002</c:v>
                </c:pt>
                <c:pt idx="604">
                  <c:v>2.4980000000000002</c:v>
                </c:pt>
                <c:pt idx="605">
                  <c:v>2.4980000000000002</c:v>
                </c:pt>
                <c:pt idx="606">
                  <c:v>2.4980000000000002</c:v>
                </c:pt>
                <c:pt idx="607">
                  <c:v>2.5739999999999998</c:v>
                </c:pt>
                <c:pt idx="608">
                  <c:v>2.5739999999999998</c:v>
                </c:pt>
                <c:pt idx="609">
                  <c:v>2.5739999999999998</c:v>
                </c:pt>
                <c:pt idx="610">
                  <c:v>2.5739999999999998</c:v>
                </c:pt>
                <c:pt idx="611">
                  <c:v>2.5739999999999998</c:v>
                </c:pt>
                <c:pt idx="612">
                  <c:v>2.65</c:v>
                </c:pt>
                <c:pt idx="613">
                  <c:v>2.5739999999999998</c:v>
                </c:pt>
                <c:pt idx="614">
                  <c:v>2.65</c:v>
                </c:pt>
                <c:pt idx="615">
                  <c:v>2.5739999999999998</c:v>
                </c:pt>
                <c:pt idx="616">
                  <c:v>2.65</c:v>
                </c:pt>
                <c:pt idx="617">
                  <c:v>2.5739999999999998</c:v>
                </c:pt>
                <c:pt idx="618">
                  <c:v>2.65</c:v>
                </c:pt>
                <c:pt idx="619">
                  <c:v>2.5739999999999998</c:v>
                </c:pt>
                <c:pt idx="620">
                  <c:v>2.65</c:v>
                </c:pt>
                <c:pt idx="621">
                  <c:v>2.65</c:v>
                </c:pt>
                <c:pt idx="622">
                  <c:v>2.65</c:v>
                </c:pt>
                <c:pt idx="623">
                  <c:v>2.65</c:v>
                </c:pt>
                <c:pt idx="624">
                  <c:v>2.7250000000000001</c:v>
                </c:pt>
                <c:pt idx="625">
                  <c:v>2.8010000000000002</c:v>
                </c:pt>
                <c:pt idx="626">
                  <c:v>2.8010000000000002</c:v>
                </c:pt>
                <c:pt idx="627">
                  <c:v>2.8010000000000002</c:v>
                </c:pt>
                <c:pt idx="628">
                  <c:v>2.8010000000000002</c:v>
                </c:pt>
                <c:pt idx="629">
                  <c:v>2.8010000000000002</c:v>
                </c:pt>
                <c:pt idx="630">
                  <c:v>2.8770000000000002</c:v>
                </c:pt>
                <c:pt idx="631">
                  <c:v>2.8770000000000002</c:v>
                </c:pt>
                <c:pt idx="632">
                  <c:v>2.8770000000000002</c:v>
                </c:pt>
                <c:pt idx="633">
                  <c:v>2.8770000000000002</c:v>
                </c:pt>
                <c:pt idx="634">
                  <c:v>2.8770000000000002</c:v>
                </c:pt>
                <c:pt idx="635">
                  <c:v>2.8770000000000002</c:v>
                </c:pt>
                <c:pt idx="636">
                  <c:v>2.8770000000000002</c:v>
                </c:pt>
                <c:pt idx="637">
                  <c:v>2.9529999999999998</c:v>
                </c:pt>
                <c:pt idx="638">
                  <c:v>2.9529999999999998</c:v>
                </c:pt>
                <c:pt idx="639">
                  <c:v>2.9529999999999998</c:v>
                </c:pt>
                <c:pt idx="640">
                  <c:v>2.9529999999999998</c:v>
                </c:pt>
                <c:pt idx="641">
                  <c:v>2.9529999999999998</c:v>
                </c:pt>
                <c:pt idx="642">
                  <c:v>2.9529999999999998</c:v>
                </c:pt>
                <c:pt idx="643">
                  <c:v>3.028</c:v>
                </c:pt>
                <c:pt idx="644">
                  <c:v>2.9529999999999998</c:v>
                </c:pt>
                <c:pt idx="645">
                  <c:v>3.028</c:v>
                </c:pt>
                <c:pt idx="646">
                  <c:v>3.028</c:v>
                </c:pt>
                <c:pt idx="647">
                  <c:v>3.028</c:v>
                </c:pt>
                <c:pt idx="648">
                  <c:v>3.028</c:v>
                </c:pt>
                <c:pt idx="649">
                  <c:v>3.028</c:v>
                </c:pt>
                <c:pt idx="650">
                  <c:v>3.028</c:v>
                </c:pt>
                <c:pt idx="651">
                  <c:v>3.028</c:v>
                </c:pt>
                <c:pt idx="652">
                  <c:v>3.1039999999999996</c:v>
                </c:pt>
                <c:pt idx="653">
                  <c:v>3.028</c:v>
                </c:pt>
                <c:pt idx="654">
                  <c:v>3.1039999999999996</c:v>
                </c:pt>
                <c:pt idx="655">
                  <c:v>3.1039999999999996</c:v>
                </c:pt>
                <c:pt idx="656">
                  <c:v>3.1039999999999996</c:v>
                </c:pt>
                <c:pt idx="657">
                  <c:v>3.1039999999999996</c:v>
                </c:pt>
                <c:pt idx="658">
                  <c:v>3.1039999999999996</c:v>
                </c:pt>
                <c:pt idx="659">
                  <c:v>3.1039999999999996</c:v>
                </c:pt>
                <c:pt idx="660">
                  <c:v>3.1039999999999996</c:v>
                </c:pt>
                <c:pt idx="661">
                  <c:v>3.1039999999999996</c:v>
                </c:pt>
                <c:pt idx="662">
                  <c:v>3.18</c:v>
                </c:pt>
                <c:pt idx="663">
                  <c:v>3.18</c:v>
                </c:pt>
                <c:pt idx="664">
                  <c:v>3.2550000000000003</c:v>
                </c:pt>
                <c:pt idx="665">
                  <c:v>3.18</c:v>
                </c:pt>
                <c:pt idx="666">
                  <c:v>3.18</c:v>
                </c:pt>
                <c:pt idx="667">
                  <c:v>3.18</c:v>
                </c:pt>
                <c:pt idx="668">
                  <c:v>3.2550000000000003</c:v>
                </c:pt>
                <c:pt idx="669">
                  <c:v>3.18</c:v>
                </c:pt>
                <c:pt idx="670">
                  <c:v>3.18</c:v>
                </c:pt>
                <c:pt idx="671">
                  <c:v>3.18</c:v>
                </c:pt>
                <c:pt idx="672">
                  <c:v>3.2550000000000003</c:v>
                </c:pt>
                <c:pt idx="673">
                  <c:v>3.2550000000000003</c:v>
                </c:pt>
                <c:pt idx="674">
                  <c:v>3.2550000000000003</c:v>
                </c:pt>
                <c:pt idx="675">
                  <c:v>3.331</c:v>
                </c:pt>
                <c:pt idx="676">
                  <c:v>3.2550000000000003</c:v>
                </c:pt>
                <c:pt idx="677">
                  <c:v>3.331</c:v>
                </c:pt>
                <c:pt idx="678">
                  <c:v>3.331</c:v>
                </c:pt>
                <c:pt idx="679">
                  <c:v>3.331</c:v>
                </c:pt>
                <c:pt idx="680">
                  <c:v>3.331</c:v>
                </c:pt>
                <c:pt idx="681">
                  <c:v>3.331</c:v>
                </c:pt>
                <c:pt idx="682">
                  <c:v>3.331</c:v>
                </c:pt>
                <c:pt idx="683">
                  <c:v>3.407</c:v>
                </c:pt>
                <c:pt idx="684">
                  <c:v>3.331</c:v>
                </c:pt>
                <c:pt idx="685">
                  <c:v>3.407</c:v>
                </c:pt>
                <c:pt idx="686">
                  <c:v>3.331</c:v>
                </c:pt>
                <c:pt idx="687">
                  <c:v>3.407</c:v>
                </c:pt>
                <c:pt idx="688">
                  <c:v>3.331</c:v>
                </c:pt>
                <c:pt idx="689">
                  <c:v>3.407</c:v>
                </c:pt>
                <c:pt idx="690">
                  <c:v>3.407</c:v>
                </c:pt>
                <c:pt idx="691">
                  <c:v>3.4830000000000001</c:v>
                </c:pt>
                <c:pt idx="692">
                  <c:v>3.407</c:v>
                </c:pt>
                <c:pt idx="693">
                  <c:v>3.4830000000000001</c:v>
                </c:pt>
                <c:pt idx="694">
                  <c:v>3.4830000000000001</c:v>
                </c:pt>
                <c:pt idx="695">
                  <c:v>3.4830000000000001</c:v>
                </c:pt>
                <c:pt idx="696">
                  <c:v>3.4830000000000001</c:v>
                </c:pt>
                <c:pt idx="697">
                  <c:v>3.4830000000000001</c:v>
                </c:pt>
                <c:pt idx="698">
                  <c:v>3.4830000000000001</c:v>
                </c:pt>
                <c:pt idx="699">
                  <c:v>3.5580000000000003</c:v>
                </c:pt>
                <c:pt idx="700">
                  <c:v>3.5580000000000003</c:v>
                </c:pt>
                <c:pt idx="701">
                  <c:v>3.5580000000000003</c:v>
                </c:pt>
                <c:pt idx="702">
                  <c:v>3.5580000000000003</c:v>
                </c:pt>
                <c:pt idx="703">
                  <c:v>3.5580000000000003</c:v>
                </c:pt>
                <c:pt idx="704">
                  <c:v>3.5580000000000003</c:v>
                </c:pt>
                <c:pt idx="705">
                  <c:v>3.5580000000000003</c:v>
                </c:pt>
                <c:pt idx="706">
                  <c:v>3.6339999999999999</c:v>
                </c:pt>
                <c:pt idx="707">
                  <c:v>3.6339999999999999</c:v>
                </c:pt>
                <c:pt idx="708">
                  <c:v>3.6339999999999999</c:v>
                </c:pt>
                <c:pt idx="709">
                  <c:v>3.6339999999999999</c:v>
                </c:pt>
                <c:pt idx="710">
                  <c:v>3.71</c:v>
                </c:pt>
                <c:pt idx="711">
                  <c:v>3.6339999999999999</c:v>
                </c:pt>
                <c:pt idx="712">
                  <c:v>3.6339999999999999</c:v>
                </c:pt>
                <c:pt idx="713">
                  <c:v>3.6339999999999999</c:v>
                </c:pt>
                <c:pt idx="714">
                  <c:v>3.71</c:v>
                </c:pt>
                <c:pt idx="715">
                  <c:v>3.6339999999999999</c:v>
                </c:pt>
                <c:pt idx="716">
                  <c:v>3.71</c:v>
                </c:pt>
                <c:pt idx="717">
                  <c:v>3.71</c:v>
                </c:pt>
                <c:pt idx="718">
                  <c:v>3.6339999999999999</c:v>
                </c:pt>
                <c:pt idx="719">
                  <c:v>3.71</c:v>
                </c:pt>
                <c:pt idx="720">
                  <c:v>3.71</c:v>
                </c:pt>
                <c:pt idx="721">
                  <c:v>3.7850000000000001</c:v>
                </c:pt>
                <c:pt idx="722">
                  <c:v>3.7850000000000001</c:v>
                </c:pt>
                <c:pt idx="723">
                  <c:v>3.7850000000000001</c:v>
                </c:pt>
                <c:pt idx="724">
                  <c:v>3.7850000000000001</c:v>
                </c:pt>
                <c:pt idx="725">
                  <c:v>3.7850000000000001</c:v>
                </c:pt>
                <c:pt idx="726">
                  <c:v>3.7850000000000001</c:v>
                </c:pt>
                <c:pt idx="727">
                  <c:v>3.8609999999999998</c:v>
                </c:pt>
                <c:pt idx="728">
                  <c:v>3.7850000000000001</c:v>
                </c:pt>
                <c:pt idx="729">
                  <c:v>3.8609999999999998</c:v>
                </c:pt>
                <c:pt idx="730">
                  <c:v>3.8609999999999998</c:v>
                </c:pt>
                <c:pt idx="731">
                  <c:v>3.8609999999999998</c:v>
                </c:pt>
                <c:pt idx="732">
                  <c:v>3.8609999999999998</c:v>
                </c:pt>
                <c:pt idx="733">
                  <c:v>3.9369999999999998</c:v>
                </c:pt>
                <c:pt idx="734">
                  <c:v>3.9369999999999998</c:v>
                </c:pt>
                <c:pt idx="735">
                  <c:v>3.9369999999999998</c:v>
                </c:pt>
                <c:pt idx="736">
                  <c:v>3.9369999999999998</c:v>
                </c:pt>
                <c:pt idx="737">
                  <c:v>3.9369999999999998</c:v>
                </c:pt>
                <c:pt idx="738">
                  <c:v>3.9369999999999998</c:v>
                </c:pt>
                <c:pt idx="739">
                  <c:v>3.9369999999999998</c:v>
                </c:pt>
                <c:pt idx="740">
                  <c:v>4.0119999999999996</c:v>
                </c:pt>
                <c:pt idx="741">
                  <c:v>4.0119999999999996</c:v>
                </c:pt>
                <c:pt idx="742">
                  <c:v>4.0119999999999996</c:v>
                </c:pt>
                <c:pt idx="743">
                  <c:v>4.0119999999999996</c:v>
                </c:pt>
                <c:pt idx="744">
                  <c:v>4.0880000000000001</c:v>
                </c:pt>
                <c:pt idx="745">
                  <c:v>4.0880000000000001</c:v>
                </c:pt>
                <c:pt idx="746">
                  <c:v>4.0880000000000001</c:v>
                </c:pt>
                <c:pt idx="747">
                  <c:v>4.0119999999999996</c:v>
                </c:pt>
                <c:pt idx="748">
                  <c:v>4.0880000000000001</c:v>
                </c:pt>
                <c:pt idx="749">
                  <c:v>4.0880000000000001</c:v>
                </c:pt>
                <c:pt idx="750">
                  <c:v>4.0880000000000001</c:v>
                </c:pt>
                <c:pt idx="751">
                  <c:v>4.0880000000000001</c:v>
                </c:pt>
                <c:pt idx="752">
                  <c:v>4.1640000000000006</c:v>
                </c:pt>
                <c:pt idx="753">
                  <c:v>4.0880000000000001</c:v>
                </c:pt>
                <c:pt idx="754">
                  <c:v>4.1640000000000006</c:v>
                </c:pt>
                <c:pt idx="755">
                  <c:v>4.1640000000000006</c:v>
                </c:pt>
                <c:pt idx="756">
                  <c:v>4.24</c:v>
                </c:pt>
                <c:pt idx="757">
                  <c:v>4.1640000000000006</c:v>
                </c:pt>
                <c:pt idx="758">
                  <c:v>4.24</c:v>
                </c:pt>
                <c:pt idx="759">
                  <c:v>4.24</c:v>
                </c:pt>
                <c:pt idx="760">
                  <c:v>4.24</c:v>
                </c:pt>
                <c:pt idx="761">
                  <c:v>4.24</c:v>
                </c:pt>
                <c:pt idx="762">
                  <c:v>4.24</c:v>
                </c:pt>
                <c:pt idx="763">
                  <c:v>4.24</c:v>
                </c:pt>
                <c:pt idx="764">
                  <c:v>4.3150000000000004</c:v>
                </c:pt>
                <c:pt idx="765">
                  <c:v>4.3150000000000004</c:v>
                </c:pt>
                <c:pt idx="766">
                  <c:v>4.3150000000000004</c:v>
                </c:pt>
                <c:pt idx="767">
                  <c:v>4.3150000000000004</c:v>
                </c:pt>
                <c:pt idx="768">
                  <c:v>4.3150000000000004</c:v>
                </c:pt>
                <c:pt idx="769">
                  <c:v>4.3150000000000004</c:v>
                </c:pt>
                <c:pt idx="770">
                  <c:v>4.391</c:v>
                </c:pt>
                <c:pt idx="771">
                  <c:v>4.391</c:v>
                </c:pt>
                <c:pt idx="772">
                  <c:v>4.391</c:v>
                </c:pt>
                <c:pt idx="773">
                  <c:v>4.4669999999999996</c:v>
                </c:pt>
                <c:pt idx="774">
                  <c:v>4.391</c:v>
                </c:pt>
                <c:pt idx="775">
                  <c:v>4.4669999999999996</c:v>
                </c:pt>
                <c:pt idx="776">
                  <c:v>4.4669999999999996</c:v>
                </c:pt>
                <c:pt idx="777">
                  <c:v>4.4669999999999996</c:v>
                </c:pt>
                <c:pt idx="778">
                  <c:v>4.4669999999999996</c:v>
                </c:pt>
                <c:pt idx="779">
                  <c:v>4.5419999999999998</c:v>
                </c:pt>
                <c:pt idx="780">
                  <c:v>4.5419999999999998</c:v>
                </c:pt>
                <c:pt idx="781">
                  <c:v>4.5419999999999998</c:v>
                </c:pt>
                <c:pt idx="782">
                  <c:v>4.5419999999999998</c:v>
                </c:pt>
                <c:pt idx="783">
                  <c:v>4.5419999999999998</c:v>
                </c:pt>
                <c:pt idx="784">
                  <c:v>4.5419999999999998</c:v>
                </c:pt>
                <c:pt idx="785">
                  <c:v>4.5419999999999998</c:v>
                </c:pt>
                <c:pt idx="786">
                  <c:v>4.6179999999999994</c:v>
                </c:pt>
                <c:pt idx="787">
                  <c:v>4.5419999999999998</c:v>
                </c:pt>
                <c:pt idx="788">
                  <c:v>4.6179999999999994</c:v>
                </c:pt>
                <c:pt idx="789">
                  <c:v>4.694</c:v>
                </c:pt>
                <c:pt idx="790">
                  <c:v>4.694</c:v>
                </c:pt>
                <c:pt idx="791">
                  <c:v>4.6179999999999994</c:v>
                </c:pt>
                <c:pt idx="792">
                  <c:v>4.694</c:v>
                </c:pt>
                <c:pt idx="793">
                  <c:v>4.6179999999999994</c:v>
                </c:pt>
                <c:pt idx="794">
                  <c:v>4.694</c:v>
                </c:pt>
                <c:pt idx="795">
                  <c:v>4.694</c:v>
                </c:pt>
                <c:pt idx="796">
                  <c:v>4.7700000000000005</c:v>
                </c:pt>
                <c:pt idx="797">
                  <c:v>4.694</c:v>
                </c:pt>
                <c:pt idx="798">
                  <c:v>4.7700000000000005</c:v>
                </c:pt>
                <c:pt idx="799">
                  <c:v>4.7700000000000005</c:v>
                </c:pt>
                <c:pt idx="800">
                  <c:v>4.8450000000000006</c:v>
                </c:pt>
                <c:pt idx="801">
                  <c:v>4.7700000000000005</c:v>
                </c:pt>
                <c:pt idx="802">
                  <c:v>4.8450000000000006</c:v>
                </c:pt>
                <c:pt idx="803">
                  <c:v>4.8450000000000006</c:v>
                </c:pt>
                <c:pt idx="804">
                  <c:v>4.8450000000000006</c:v>
                </c:pt>
                <c:pt idx="805">
                  <c:v>4.8450000000000006</c:v>
                </c:pt>
                <c:pt idx="806">
                  <c:v>4.8450000000000006</c:v>
                </c:pt>
                <c:pt idx="807">
                  <c:v>4.8450000000000006</c:v>
                </c:pt>
                <c:pt idx="808">
                  <c:v>4.9210000000000003</c:v>
                </c:pt>
                <c:pt idx="809">
                  <c:v>4.9210000000000003</c:v>
                </c:pt>
                <c:pt idx="810">
                  <c:v>4.9210000000000003</c:v>
                </c:pt>
                <c:pt idx="811">
                  <c:v>4.9969999999999999</c:v>
                </c:pt>
                <c:pt idx="812">
                  <c:v>4.9969999999999999</c:v>
                </c:pt>
                <c:pt idx="813">
                  <c:v>4.9969999999999999</c:v>
                </c:pt>
                <c:pt idx="814">
                  <c:v>4.9969999999999999</c:v>
                </c:pt>
                <c:pt idx="815">
                  <c:v>4.9969999999999999</c:v>
                </c:pt>
                <c:pt idx="816">
                  <c:v>4.9969999999999999</c:v>
                </c:pt>
                <c:pt idx="817">
                  <c:v>5.0720000000000001</c:v>
                </c:pt>
                <c:pt idx="818">
                  <c:v>4.9969999999999999</c:v>
                </c:pt>
                <c:pt idx="819">
                  <c:v>5.0720000000000001</c:v>
                </c:pt>
                <c:pt idx="820">
                  <c:v>5.0720000000000001</c:v>
                </c:pt>
                <c:pt idx="821">
                  <c:v>5.0720000000000001</c:v>
                </c:pt>
                <c:pt idx="822">
                  <c:v>5.0720000000000001</c:v>
                </c:pt>
                <c:pt idx="823">
                  <c:v>5.1479999999999997</c:v>
                </c:pt>
                <c:pt idx="824">
                  <c:v>5.1479999999999997</c:v>
                </c:pt>
                <c:pt idx="825">
                  <c:v>5.2240000000000002</c:v>
                </c:pt>
                <c:pt idx="826">
                  <c:v>5.1479999999999997</c:v>
                </c:pt>
                <c:pt idx="827">
                  <c:v>5.2240000000000002</c:v>
                </c:pt>
                <c:pt idx="828">
                  <c:v>5.2240000000000002</c:v>
                </c:pt>
                <c:pt idx="829">
                  <c:v>5.2240000000000002</c:v>
                </c:pt>
                <c:pt idx="830">
                  <c:v>5.2240000000000002</c:v>
                </c:pt>
                <c:pt idx="831">
                  <c:v>5.2989999999999995</c:v>
                </c:pt>
                <c:pt idx="832">
                  <c:v>5.2240000000000002</c:v>
                </c:pt>
                <c:pt idx="833">
                  <c:v>5.2989999999999995</c:v>
                </c:pt>
                <c:pt idx="834">
                  <c:v>5.2989999999999995</c:v>
                </c:pt>
                <c:pt idx="835">
                  <c:v>5.2989999999999995</c:v>
                </c:pt>
                <c:pt idx="836">
                  <c:v>5.2989999999999995</c:v>
                </c:pt>
                <c:pt idx="837">
                  <c:v>5.375</c:v>
                </c:pt>
                <c:pt idx="838">
                  <c:v>5.375</c:v>
                </c:pt>
                <c:pt idx="839">
                  <c:v>5.375</c:v>
                </c:pt>
                <c:pt idx="840">
                  <c:v>5.4509999999999996</c:v>
                </c:pt>
                <c:pt idx="841">
                  <c:v>5.4509999999999996</c:v>
                </c:pt>
                <c:pt idx="842">
                  <c:v>5.5270000000000001</c:v>
                </c:pt>
                <c:pt idx="843">
                  <c:v>5.4509999999999996</c:v>
                </c:pt>
                <c:pt idx="844">
                  <c:v>5.4509999999999996</c:v>
                </c:pt>
                <c:pt idx="845">
                  <c:v>5.4509999999999996</c:v>
                </c:pt>
                <c:pt idx="846">
                  <c:v>5.5270000000000001</c:v>
                </c:pt>
                <c:pt idx="847">
                  <c:v>5.5270000000000001</c:v>
                </c:pt>
                <c:pt idx="848">
                  <c:v>5.5270000000000001</c:v>
                </c:pt>
                <c:pt idx="849">
                  <c:v>5.6020000000000003</c:v>
                </c:pt>
                <c:pt idx="850">
                  <c:v>5.6020000000000003</c:v>
                </c:pt>
                <c:pt idx="851">
                  <c:v>5.6020000000000003</c:v>
                </c:pt>
                <c:pt idx="852">
                  <c:v>5.6779999999999999</c:v>
                </c:pt>
                <c:pt idx="853">
                  <c:v>5.6779999999999999</c:v>
                </c:pt>
                <c:pt idx="854">
                  <c:v>5.6779999999999999</c:v>
                </c:pt>
                <c:pt idx="855">
                  <c:v>5.6779999999999999</c:v>
                </c:pt>
                <c:pt idx="856">
                  <c:v>5.7540000000000004</c:v>
                </c:pt>
                <c:pt idx="857">
                  <c:v>5.7540000000000004</c:v>
                </c:pt>
                <c:pt idx="858">
                  <c:v>5.7540000000000004</c:v>
                </c:pt>
                <c:pt idx="859">
                  <c:v>5.7540000000000004</c:v>
                </c:pt>
                <c:pt idx="860">
                  <c:v>5.7540000000000004</c:v>
                </c:pt>
                <c:pt idx="861">
                  <c:v>5.7540000000000004</c:v>
                </c:pt>
                <c:pt idx="862">
                  <c:v>5.7540000000000004</c:v>
                </c:pt>
                <c:pt idx="863">
                  <c:v>5.8289999999999997</c:v>
                </c:pt>
                <c:pt idx="864">
                  <c:v>5.8289999999999997</c:v>
                </c:pt>
                <c:pt idx="865">
                  <c:v>5.8289999999999997</c:v>
                </c:pt>
                <c:pt idx="866">
                  <c:v>5.8289999999999997</c:v>
                </c:pt>
                <c:pt idx="867">
                  <c:v>5.9050000000000002</c:v>
                </c:pt>
                <c:pt idx="868">
                  <c:v>5.9050000000000002</c:v>
                </c:pt>
                <c:pt idx="869">
                  <c:v>5.9050000000000002</c:v>
                </c:pt>
                <c:pt idx="870">
                  <c:v>5.9050000000000002</c:v>
                </c:pt>
                <c:pt idx="871">
                  <c:v>5.9809999999999999</c:v>
                </c:pt>
                <c:pt idx="872">
                  <c:v>5.9809999999999999</c:v>
                </c:pt>
                <c:pt idx="873">
                  <c:v>5.9809999999999999</c:v>
                </c:pt>
                <c:pt idx="874">
                  <c:v>5.9809999999999999</c:v>
                </c:pt>
                <c:pt idx="875">
                  <c:v>6.0569999999999995</c:v>
                </c:pt>
                <c:pt idx="876">
                  <c:v>6.0569999999999995</c:v>
                </c:pt>
                <c:pt idx="877">
                  <c:v>6.0569999999999995</c:v>
                </c:pt>
                <c:pt idx="878">
                  <c:v>6.0569999999999995</c:v>
                </c:pt>
                <c:pt idx="879">
                  <c:v>6.1319999999999997</c:v>
                </c:pt>
                <c:pt idx="880">
                  <c:v>6.1319999999999997</c:v>
                </c:pt>
                <c:pt idx="881">
                  <c:v>6.1319999999999997</c:v>
                </c:pt>
                <c:pt idx="882">
                  <c:v>6.1319999999999997</c:v>
                </c:pt>
                <c:pt idx="883">
                  <c:v>6.1319999999999997</c:v>
                </c:pt>
                <c:pt idx="884">
                  <c:v>6.2079999999999993</c:v>
                </c:pt>
                <c:pt idx="885">
                  <c:v>6.2079999999999993</c:v>
                </c:pt>
                <c:pt idx="886">
                  <c:v>6.2079999999999993</c:v>
                </c:pt>
                <c:pt idx="887">
                  <c:v>6.2079999999999993</c:v>
                </c:pt>
                <c:pt idx="888">
                  <c:v>6.2840000000000007</c:v>
                </c:pt>
                <c:pt idx="889">
                  <c:v>6.2840000000000007</c:v>
                </c:pt>
                <c:pt idx="890">
                  <c:v>6.359</c:v>
                </c:pt>
                <c:pt idx="891">
                  <c:v>6.2840000000000007</c:v>
                </c:pt>
                <c:pt idx="892">
                  <c:v>6.359</c:v>
                </c:pt>
                <c:pt idx="893">
                  <c:v>6.359</c:v>
                </c:pt>
                <c:pt idx="894">
                  <c:v>6.359</c:v>
                </c:pt>
                <c:pt idx="895">
                  <c:v>6.359</c:v>
                </c:pt>
                <c:pt idx="896">
                  <c:v>6.359</c:v>
                </c:pt>
                <c:pt idx="897">
                  <c:v>6.4350000000000005</c:v>
                </c:pt>
                <c:pt idx="898">
                  <c:v>6.4350000000000005</c:v>
                </c:pt>
                <c:pt idx="899">
                  <c:v>6.4350000000000005</c:v>
                </c:pt>
                <c:pt idx="900">
                  <c:v>6.5110000000000001</c:v>
                </c:pt>
                <c:pt idx="901">
                  <c:v>6.5110000000000001</c:v>
                </c:pt>
                <c:pt idx="902">
                  <c:v>6.5110000000000001</c:v>
                </c:pt>
                <c:pt idx="903">
                  <c:v>6.5869999999999997</c:v>
                </c:pt>
                <c:pt idx="904">
                  <c:v>6.5869999999999997</c:v>
                </c:pt>
                <c:pt idx="905">
                  <c:v>6.5869999999999997</c:v>
                </c:pt>
                <c:pt idx="906">
                  <c:v>6.5869999999999997</c:v>
                </c:pt>
                <c:pt idx="907">
                  <c:v>6.6619999999999999</c:v>
                </c:pt>
                <c:pt idx="908">
                  <c:v>6.6619999999999999</c:v>
                </c:pt>
                <c:pt idx="909">
                  <c:v>6.6619999999999999</c:v>
                </c:pt>
                <c:pt idx="910">
                  <c:v>6.7379999999999995</c:v>
                </c:pt>
                <c:pt idx="911">
                  <c:v>6.7379999999999995</c:v>
                </c:pt>
                <c:pt idx="912">
                  <c:v>6.7379999999999995</c:v>
                </c:pt>
                <c:pt idx="913">
                  <c:v>6.7379999999999995</c:v>
                </c:pt>
                <c:pt idx="914">
                  <c:v>6.7379999999999995</c:v>
                </c:pt>
                <c:pt idx="915">
                  <c:v>6.8140000000000001</c:v>
                </c:pt>
                <c:pt idx="916">
                  <c:v>6.8140000000000001</c:v>
                </c:pt>
                <c:pt idx="917">
                  <c:v>6.8140000000000001</c:v>
                </c:pt>
                <c:pt idx="918">
                  <c:v>6.8889999999999993</c:v>
                </c:pt>
                <c:pt idx="919">
                  <c:v>6.8889999999999993</c:v>
                </c:pt>
                <c:pt idx="920">
                  <c:v>6.8889999999999993</c:v>
                </c:pt>
                <c:pt idx="921">
                  <c:v>6.9649999999999999</c:v>
                </c:pt>
                <c:pt idx="922">
                  <c:v>6.9649999999999999</c:v>
                </c:pt>
                <c:pt idx="923">
                  <c:v>6.9649999999999999</c:v>
                </c:pt>
                <c:pt idx="924">
                  <c:v>6.9649999999999999</c:v>
                </c:pt>
                <c:pt idx="925">
                  <c:v>6.9649999999999999</c:v>
                </c:pt>
                <c:pt idx="926">
                  <c:v>6.9649999999999999</c:v>
                </c:pt>
                <c:pt idx="927">
                  <c:v>7.0410000000000004</c:v>
                </c:pt>
                <c:pt idx="928">
                  <c:v>7.1160000000000005</c:v>
                </c:pt>
                <c:pt idx="929">
                  <c:v>7.1160000000000005</c:v>
                </c:pt>
                <c:pt idx="930">
                  <c:v>7.1160000000000005</c:v>
                </c:pt>
                <c:pt idx="931">
                  <c:v>7.1160000000000005</c:v>
                </c:pt>
                <c:pt idx="932">
                  <c:v>7.1160000000000005</c:v>
                </c:pt>
                <c:pt idx="933">
                  <c:v>7.1160000000000005</c:v>
                </c:pt>
                <c:pt idx="934">
                  <c:v>7.1920000000000002</c:v>
                </c:pt>
                <c:pt idx="935">
                  <c:v>7.1920000000000002</c:v>
                </c:pt>
                <c:pt idx="936">
                  <c:v>7.2679999999999998</c:v>
                </c:pt>
                <c:pt idx="937">
                  <c:v>7.1920000000000002</c:v>
                </c:pt>
                <c:pt idx="938">
                  <c:v>7.2679999999999998</c:v>
                </c:pt>
                <c:pt idx="939">
                  <c:v>7.2679999999999998</c:v>
                </c:pt>
                <c:pt idx="940">
                  <c:v>7.3440000000000003</c:v>
                </c:pt>
                <c:pt idx="941">
                  <c:v>7.3440000000000003</c:v>
                </c:pt>
                <c:pt idx="942">
                  <c:v>7.3440000000000003</c:v>
                </c:pt>
                <c:pt idx="943">
                  <c:v>7.4189999999999996</c:v>
                </c:pt>
                <c:pt idx="944">
                  <c:v>7.4189999999999996</c:v>
                </c:pt>
                <c:pt idx="945">
                  <c:v>7.4189999999999996</c:v>
                </c:pt>
                <c:pt idx="946">
                  <c:v>7.4950000000000001</c:v>
                </c:pt>
                <c:pt idx="947">
                  <c:v>7.4950000000000001</c:v>
                </c:pt>
                <c:pt idx="948">
                  <c:v>7.4950000000000001</c:v>
                </c:pt>
                <c:pt idx="949">
                  <c:v>7.4950000000000001</c:v>
                </c:pt>
                <c:pt idx="950">
                  <c:v>7.5709999999999997</c:v>
                </c:pt>
                <c:pt idx="951">
                  <c:v>7.5709999999999997</c:v>
                </c:pt>
                <c:pt idx="952">
                  <c:v>7.5709999999999997</c:v>
                </c:pt>
                <c:pt idx="953">
                  <c:v>7.645999999999999</c:v>
                </c:pt>
                <c:pt idx="954">
                  <c:v>7.5709999999999997</c:v>
                </c:pt>
                <c:pt idx="955">
                  <c:v>7.645999999999999</c:v>
                </c:pt>
                <c:pt idx="956">
                  <c:v>7.645999999999999</c:v>
                </c:pt>
                <c:pt idx="957">
                  <c:v>7.7219999999999995</c:v>
                </c:pt>
                <c:pt idx="958">
                  <c:v>7.7219999999999995</c:v>
                </c:pt>
                <c:pt idx="959">
                  <c:v>7.7219999999999995</c:v>
                </c:pt>
                <c:pt idx="960">
                  <c:v>7.7219999999999995</c:v>
                </c:pt>
                <c:pt idx="961">
                  <c:v>7.7980000000000009</c:v>
                </c:pt>
                <c:pt idx="962">
                  <c:v>7.7980000000000009</c:v>
                </c:pt>
                <c:pt idx="963">
                  <c:v>7.8739999999999997</c:v>
                </c:pt>
                <c:pt idx="964">
                  <c:v>7.7980000000000009</c:v>
                </c:pt>
                <c:pt idx="965">
                  <c:v>7.8739999999999997</c:v>
                </c:pt>
                <c:pt idx="966">
                  <c:v>7.8739999999999997</c:v>
                </c:pt>
                <c:pt idx="967">
                  <c:v>7.9489999999999998</c:v>
                </c:pt>
                <c:pt idx="968">
                  <c:v>7.9489999999999998</c:v>
                </c:pt>
                <c:pt idx="969">
                  <c:v>7.9489999999999998</c:v>
                </c:pt>
                <c:pt idx="970">
                  <c:v>7.9489999999999998</c:v>
                </c:pt>
                <c:pt idx="971">
                  <c:v>8.0250000000000004</c:v>
                </c:pt>
                <c:pt idx="972">
                  <c:v>8.0250000000000004</c:v>
                </c:pt>
                <c:pt idx="973">
                  <c:v>8.0250000000000004</c:v>
                </c:pt>
                <c:pt idx="974">
                  <c:v>8.1009999999999991</c:v>
                </c:pt>
                <c:pt idx="975">
                  <c:v>8.1009999999999991</c:v>
                </c:pt>
                <c:pt idx="976">
                  <c:v>8.1009999999999991</c:v>
                </c:pt>
                <c:pt idx="977">
                  <c:v>8.1760000000000002</c:v>
                </c:pt>
                <c:pt idx="978">
                  <c:v>8.1760000000000002</c:v>
                </c:pt>
                <c:pt idx="979">
                  <c:v>8.1760000000000002</c:v>
                </c:pt>
                <c:pt idx="980">
                  <c:v>8.1760000000000002</c:v>
                </c:pt>
                <c:pt idx="981">
                  <c:v>8.2520000000000007</c:v>
                </c:pt>
                <c:pt idx="982">
                  <c:v>8.2520000000000007</c:v>
                </c:pt>
                <c:pt idx="983">
                  <c:v>8.2520000000000007</c:v>
                </c:pt>
                <c:pt idx="984">
                  <c:v>8.3280000000000012</c:v>
                </c:pt>
                <c:pt idx="985">
                  <c:v>8.3280000000000012</c:v>
                </c:pt>
                <c:pt idx="986">
                  <c:v>8.3280000000000012</c:v>
                </c:pt>
                <c:pt idx="987">
                  <c:v>8.3280000000000012</c:v>
                </c:pt>
                <c:pt idx="988">
                  <c:v>8.4030000000000005</c:v>
                </c:pt>
                <c:pt idx="989">
                  <c:v>8.4030000000000005</c:v>
                </c:pt>
                <c:pt idx="990">
                  <c:v>8.4789999999999992</c:v>
                </c:pt>
                <c:pt idx="991">
                  <c:v>8.4789999999999992</c:v>
                </c:pt>
                <c:pt idx="992">
                  <c:v>8.4789999999999992</c:v>
                </c:pt>
                <c:pt idx="993">
                  <c:v>8.4789999999999992</c:v>
                </c:pt>
                <c:pt idx="994">
                  <c:v>8.5549999999999997</c:v>
                </c:pt>
                <c:pt idx="995">
                  <c:v>8.4789999999999992</c:v>
                </c:pt>
                <c:pt idx="996">
                  <c:v>8.5549999999999997</c:v>
                </c:pt>
                <c:pt idx="997">
                  <c:v>8.6309999999999985</c:v>
                </c:pt>
                <c:pt idx="998">
                  <c:v>8.6309999999999985</c:v>
                </c:pt>
                <c:pt idx="999">
                  <c:v>8.6309999999999985</c:v>
                </c:pt>
                <c:pt idx="1000">
                  <c:v>8.7059999999999995</c:v>
                </c:pt>
                <c:pt idx="1001">
                  <c:v>8.7059999999999995</c:v>
                </c:pt>
                <c:pt idx="1002">
                  <c:v>8.7059999999999995</c:v>
                </c:pt>
                <c:pt idx="1003">
                  <c:v>8.782</c:v>
                </c:pt>
                <c:pt idx="1004">
                  <c:v>8.7059999999999995</c:v>
                </c:pt>
                <c:pt idx="1005">
                  <c:v>8.782</c:v>
                </c:pt>
                <c:pt idx="1006">
                  <c:v>8.782</c:v>
                </c:pt>
                <c:pt idx="1007">
                  <c:v>8.8580000000000005</c:v>
                </c:pt>
                <c:pt idx="1008">
                  <c:v>8.8580000000000005</c:v>
                </c:pt>
                <c:pt idx="1009">
                  <c:v>8.9329999999999998</c:v>
                </c:pt>
                <c:pt idx="1010">
                  <c:v>8.9329999999999998</c:v>
                </c:pt>
                <c:pt idx="1011">
                  <c:v>9.0090000000000003</c:v>
                </c:pt>
                <c:pt idx="1012">
                  <c:v>9.0090000000000003</c:v>
                </c:pt>
                <c:pt idx="1013">
                  <c:v>9.0090000000000003</c:v>
                </c:pt>
                <c:pt idx="1014">
                  <c:v>9.0090000000000003</c:v>
                </c:pt>
                <c:pt idx="1015">
                  <c:v>9.0850000000000009</c:v>
                </c:pt>
                <c:pt idx="1016">
                  <c:v>9.0850000000000009</c:v>
                </c:pt>
                <c:pt idx="1017">
                  <c:v>9.0850000000000009</c:v>
                </c:pt>
                <c:pt idx="1018">
                  <c:v>9.1609999999999996</c:v>
                </c:pt>
                <c:pt idx="1019">
                  <c:v>9.1609999999999996</c:v>
                </c:pt>
                <c:pt idx="1020">
                  <c:v>9.1609999999999996</c:v>
                </c:pt>
                <c:pt idx="1021">
                  <c:v>9.1609999999999996</c:v>
                </c:pt>
                <c:pt idx="1022">
                  <c:v>9.2359999999999989</c:v>
                </c:pt>
                <c:pt idx="1023">
                  <c:v>9.2359999999999989</c:v>
                </c:pt>
                <c:pt idx="1024">
                  <c:v>9.3119999999999994</c:v>
                </c:pt>
                <c:pt idx="1025">
                  <c:v>9.2359999999999989</c:v>
                </c:pt>
                <c:pt idx="1026">
                  <c:v>9.3879999999999999</c:v>
                </c:pt>
                <c:pt idx="1027">
                  <c:v>9.3119999999999994</c:v>
                </c:pt>
                <c:pt idx="1028">
                  <c:v>9.3879999999999999</c:v>
                </c:pt>
                <c:pt idx="1029">
                  <c:v>9.3119999999999994</c:v>
                </c:pt>
                <c:pt idx="1030">
                  <c:v>9.3879999999999999</c:v>
                </c:pt>
                <c:pt idx="1031">
                  <c:v>9.3879999999999999</c:v>
                </c:pt>
                <c:pt idx="1032">
                  <c:v>9.5389999999999997</c:v>
                </c:pt>
                <c:pt idx="1033">
                  <c:v>9.463000000000001</c:v>
                </c:pt>
                <c:pt idx="1034">
                  <c:v>9.6150000000000002</c:v>
                </c:pt>
                <c:pt idx="1035">
                  <c:v>9.6150000000000002</c:v>
                </c:pt>
                <c:pt idx="1036">
                  <c:v>9.6150000000000002</c:v>
                </c:pt>
                <c:pt idx="1037">
                  <c:v>9.6150000000000002</c:v>
                </c:pt>
                <c:pt idx="1038">
                  <c:v>9.6909999999999989</c:v>
                </c:pt>
                <c:pt idx="1039">
                  <c:v>9.6150000000000002</c:v>
                </c:pt>
                <c:pt idx="1040">
                  <c:v>9.6909999999999989</c:v>
                </c:pt>
                <c:pt idx="1041">
                  <c:v>9.6909999999999989</c:v>
                </c:pt>
                <c:pt idx="1042">
                  <c:v>9.766</c:v>
                </c:pt>
                <c:pt idx="1043">
                  <c:v>9.766</c:v>
                </c:pt>
                <c:pt idx="1044">
                  <c:v>9.766</c:v>
                </c:pt>
                <c:pt idx="1045">
                  <c:v>9.766</c:v>
                </c:pt>
                <c:pt idx="1046">
                  <c:v>9.766</c:v>
                </c:pt>
                <c:pt idx="1047">
                  <c:v>9.8420000000000005</c:v>
                </c:pt>
                <c:pt idx="1048">
                  <c:v>9.8420000000000005</c:v>
                </c:pt>
                <c:pt idx="1049">
                  <c:v>9.918000000000001</c:v>
                </c:pt>
                <c:pt idx="1050">
                  <c:v>9.918000000000001</c:v>
                </c:pt>
                <c:pt idx="1051">
                  <c:v>9.9930000000000003</c:v>
                </c:pt>
                <c:pt idx="1052">
                  <c:v>9.9930000000000003</c:v>
                </c:pt>
                <c:pt idx="1053">
                  <c:v>9.9930000000000003</c:v>
                </c:pt>
                <c:pt idx="1054">
                  <c:v>9.9930000000000003</c:v>
                </c:pt>
                <c:pt idx="1055">
                  <c:v>10.07</c:v>
                </c:pt>
                <c:pt idx="1056">
                  <c:v>10.07</c:v>
                </c:pt>
                <c:pt idx="1057">
                  <c:v>10.139999999999999</c:v>
                </c:pt>
                <c:pt idx="1058">
                  <c:v>10.139999999999999</c:v>
                </c:pt>
                <c:pt idx="1059">
                  <c:v>10.139999999999999</c:v>
                </c:pt>
                <c:pt idx="1060">
                  <c:v>10.220000000000001</c:v>
                </c:pt>
                <c:pt idx="1061">
                  <c:v>10.299999999999999</c:v>
                </c:pt>
                <c:pt idx="1062">
                  <c:v>10.220000000000001</c:v>
                </c:pt>
                <c:pt idx="1063">
                  <c:v>10.299999999999999</c:v>
                </c:pt>
                <c:pt idx="1064">
                  <c:v>10.299999999999999</c:v>
                </c:pt>
                <c:pt idx="1065">
                  <c:v>10.299999999999999</c:v>
                </c:pt>
                <c:pt idx="1066">
                  <c:v>10.299999999999999</c:v>
                </c:pt>
                <c:pt idx="1067">
                  <c:v>10.370000000000001</c:v>
                </c:pt>
                <c:pt idx="1068">
                  <c:v>10.370000000000001</c:v>
                </c:pt>
                <c:pt idx="1069">
                  <c:v>10.370000000000001</c:v>
                </c:pt>
                <c:pt idx="1070">
                  <c:v>10.45</c:v>
                </c:pt>
                <c:pt idx="1071">
                  <c:v>10.45</c:v>
                </c:pt>
                <c:pt idx="1072">
                  <c:v>10.52</c:v>
                </c:pt>
                <c:pt idx="1073">
                  <c:v>10.52</c:v>
                </c:pt>
                <c:pt idx="1074">
                  <c:v>10.6</c:v>
                </c:pt>
                <c:pt idx="1075">
                  <c:v>10.6</c:v>
                </c:pt>
                <c:pt idx="1076">
                  <c:v>10.6</c:v>
                </c:pt>
                <c:pt idx="1077">
                  <c:v>10.67</c:v>
                </c:pt>
                <c:pt idx="1078">
                  <c:v>10.67</c:v>
                </c:pt>
                <c:pt idx="1079">
                  <c:v>10.75</c:v>
                </c:pt>
                <c:pt idx="1080">
                  <c:v>10.75</c:v>
                </c:pt>
                <c:pt idx="1081">
                  <c:v>10.83</c:v>
                </c:pt>
                <c:pt idx="1082">
                  <c:v>10.83</c:v>
                </c:pt>
                <c:pt idx="1083">
                  <c:v>10.83</c:v>
                </c:pt>
                <c:pt idx="1084">
                  <c:v>10.9</c:v>
                </c:pt>
                <c:pt idx="1085">
                  <c:v>10.9</c:v>
                </c:pt>
                <c:pt idx="1086">
                  <c:v>10.9</c:v>
                </c:pt>
                <c:pt idx="1087">
                  <c:v>10.98</c:v>
                </c:pt>
                <c:pt idx="1088">
                  <c:v>10.9</c:v>
                </c:pt>
                <c:pt idx="1089">
                  <c:v>10.98</c:v>
                </c:pt>
                <c:pt idx="1090">
                  <c:v>10.98</c:v>
                </c:pt>
                <c:pt idx="1091">
                  <c:v>11.049999999999999</c:v>
                </c:pt>
                <c:pt idx="1092">
                  <c:v>10.98</c:v>
                </c:pt>
                <c:pt idx="1093">
                  <c:v>11.049999999999999</c:v>
                </c:pt>
                <c:pt idx="1094">
                  <c:v>11.049999999999999</c:v>
                </c:pt>
                <c:pt idx="1095">
                  <c:v>11.13</c:v>
                </c:pt>
                <c:pt idx="1096">
                  <c:v>11.13</c:v>
                </c:pt>
                <c:pt idx="1097">
                  <c:v>11.2</c:v>
                </c:pt>
                <c:pt idx="1098">
                  <c:v>11.2</c:v>
                </c:pt>
                <c:pt idx="1099">
                  <c:v>11.280000000000001</c:v>
                </c:pt>
                <c:pt idx="1100">
                  <c:v>11.36</c:v>
                </c:pt>
                <c:pt idx="1101">
                  <c:v>11.36</c:v>
                </c:pt>
                <c:pt idx="1102">
                  <c:v>11.36</c:v>
                </c:pt>
                <c:pt idx="1103">
                  <c:v>11.430000000000001</c:v>
                </c:pt>
                <c:pt idx="1104">
                  <c:v>11.36</c:v>
                </c:pt>
                <c:pt idx="1105">
                  <c:v>11.430000000000001</c:v>
                </c:pt>
                <c:pt idx="1106">
                  <c:v>11.430000000000001</c:v>
                </c:pt>
                <c:pt idx="1107">
                  <c:v>11.51</c:v>
                </c:pt>
                <c:pt idx="1108">
                  <c:v>11.51</c:v>
                </c:pt>
                <c:pt idx="1109">
                  <c:v>11.58</c:v>
                </c:pt>
                <c:pt idx="1110">
                  <c:v>11.58</c:v>
                </c:pt>
                <c:pt idx="1111">
                  <c:v>11.58</c:v>
                </c:pt>
                <c:pt idx="1112">
                  <c:v>11.58</c:v>
                </c:pt>
                <c:pt idx="1113">
                  <c:v>11.66</c:v>
                </c:pt>
                <c:pt idx="1114">
                  <c:v>11.729999999999999</c:v>
                </c:pt>
                <c:pt idx="1115">
                  <c:v>11.729999999999999</c:v>
                </c:pt>
                <c:pt idx="1116">
                  <c:v>11.81</c:v>
                </c:pt>
                <c:pt idx="1117">
                  <c:v>11.81</c:v>
                </c:pt>
                <c:pt idx="1118">
                  <c:v>11.81</c:v>
                </c:pt>
                <c:pt idx="1119">
                  <c:v>11.889999999999999</c:v>
                </c:pt>
                <c:pt idx="1120">
                  <c:v>11.889999999999999</c:v>
                </c:pt>
                <c:pt idx="1121">
                  <c:v>11.889999999999999</c:v>
                </c:pt>
                <c:pt idx="1122">
                  <c:v>11.96</c:v>
                </c:pt>
                <c:pt idx="1123">
                  <c:v>11.96</c:v>
                </c:pt>
                <c:pt idx="1124">
                  <c:v>11.96</c:v>
                </c:pt>
                <c:pt idx="1125">
                  <c:v>11.96</c:v>
                </c:pt>
                <c:pt idx="1126">
                  <c:v>12.04</c:v>
                </c:pt>
                <c:pt idx="1127">
                  <c:v>12.04</c:v>
                </c:pt>
                <c:pt idx="1128">
                  <c:v>12.04</c:v>
                </c:pt>
                <c:pt idx="1129">
                  <c:v>12.11</c:v>
                </c:pt>
                <c:pt idx="1130">
                  <c:v>12.19</c:v>
                </c:pt>
                <c:pt idx="1131">
                  <c:v>12.19</c:v>
                </c:pt>
                <c:pt idx="1132">
                  <c:v>12.26</c:v>
                </c:pt>
                <c:pt idx="1133">
                  <c:v>12.19</c:v>
                </c:pt>
                <c:pt idx="1134">
                  <c:v>12.26</c:v>
                </c:pt>
                <c:pt idx="1135">
                  <c:v>12.34</c:v>
                </c:pt>
                <c:pt idx="1136">
                  <c:v>12.34</c:v>
                </c:pt>
                <c:pt idx="1137">
                  <c:v>12.42</c:v>
                </c:pt>
                <c:pt idx="1138">
                  <c:v>12.42</c:v>
                </c:pt>
                <c:pt idx="1139">
                  <c:v>12.42</c:v>
                </c:pt>
                <c:pt idx="1140">
                  <c:v>12.42</c:v>
                </c:pt>
                <c:pt idx="1141">
                  <c:v>12.49</c:v>
                </c:pt>
                <c:pt idx="1142">
                  <c:v>12.49</c:v>
                </c:pt>
                <c:pt idx="1143">
                  <c:v>12.49</c:v>
                </c:pt>
                <c:pt idx="1144">
                  <c:v>12.49</c:v>
                </c:pt>
                <c:pt idx="1145">
                  <c:v>12.57</c:v>
                </c:pt>
                <c:pt idx="1146">
                  <c:v>12.57</c:v>
                </c:pt>
                <c:pt idx="1147">
                  <c:v>12.57</c:v>
                </c:pt>
                <c:pt idx="1148">
                  <c:v>12.639999999999999</c:v>
                </c:pt>
                <c:pt idx="1149">
                  <c:v>12.72</c:v>
                </c:pt>
                <c:pt idx="1150">
                  <c:v>12.72</c:v>
                </c:pt>
                <c:pt idx="1151">
                  <c:v>12.72</c:v>
                </c:pt>
                <c:pt idx="1152">
                  <c:v>12.79</c:v>
                </c:pt>
                <c:pt idx="1153">
                  <c:v>12.79</c:v>
                </c:pt>
                <c:pt idx="1154">
                  <c:v>12.870000000000001</c:v>
                </c:pt>
                <c:pt idx="1155">
                  <c:v>12.870000000000001</c:v>
                </c:pt>
                <c:pt idx="1156">
                  <c:v>12.870000000000001</c:v>
                </c:pt>
                <c:pt idx="1157">
                  <c:v>12.870000000000001</c:v>
                </c:pt>
                <c:pt idx="1158">
                  <c:v>12.95</c:v>
                </c:pt>
                <c:pt idx="1159">
                  <c:v>13.020000000000001</c:v>
                </c:pt>
                <c:pt idx="1160">
                  <c:v>13.1</c:v>
                </c:pt>
                <c:pt idx="1161">
                  <c:v>13.1</c:v>
                </c:pt>
                <c:pt idx="1162">
                  <c:v>13.17</c:v>
                </c:pt>
                <c:pt idx="1163">
                  <c:v>13.1</c:v>
                </c:pt>
                <c:pt idx="1164">
                  <c:v>13.17</c:v>
                </c:pt>
                <c:pt idx="1165">
                  <c:v>13.17</c:v>
                </c:pt>
                <c:pt idx="1166">
                  <c:v>13.25</c:v>
                </c:pt>
                <c:pt idx="1167">
                  <c:v>13.25</c:v>
                </c:pt>
                <c:pt idx="1168">
                  <c:v>13.25</c:v>
                </c:pt>
                <c:pt idx="1169">
                  <c:v>13.32</c:v>
                </c:pt>
                <c:pt idx="1170">
                  <c:v>13.32</c:v>
                </c:pt>
                <c:pt idx="1171">
                  <c:v>13.32</c:v>
                </c:pt>
                <c:pt idx="1172">
                  <c:v>13.4</c:v>
                </c:pt>
                <c:pt idx="1173">
                  <c:v>13.48</c:v>
                </c:pt>
                <c:pt idx="1174">
                  <c:v>13.48</c:v>
                </c:pt>
                <c:pt idx="1175">
                  <c:v>13.55</c:v>
                </c:pt>
                <c:pt idx="1176">
                  <c:v>13.55</c:v>
                </c:pt>
                <c:pt idx="1177">
                  <c:v>13.55</c:v>
                </c:pt>
                <c:pt idx="1178">
                  <c:v>13.63</c:v>
                </c:pt>
                <c:pt idx="1179">
                  <c:v>13.63</c:v>
                </c:pt>
                <c:pt idx="1180">
                  <c:v>13.63</c:v>
                </c:pt>
                <c:pt idx="1181">
                  <c:v>13.7</c:v>
                </c:pt>
                <c:pt idx="1182">
                  <c:v>13.7</c:v>
                </c:pt>
                <c:pt idx="1183">
                  <c:v>13.78</c:v>
                </c:pt>
                <c:pt idx="1184">
                  <c:v>13.78</c:v>
                </c:pt>
                <c:pt idx="1185">
                  <c:v>13.85</c:v>
                </c:pt>
                <c:pt idx="1186">
                  <c:v>13.78</c:v>
                </c:pt>
                <c:pt idx="1187">
                  <c:v>13.85</c:v>
                </c:pt>
                <c:pt idx="1188">
                  <c:v>13.85</c:v>
                </c:pt>
                <c:pt idx="1189">
                  <c:v>13.93</c:v>
                </c:pt>
                <c:pt idx="1190">
                  <c:v>13.93</c:v>
                </c:pt>
                <c:pt idx="1191">
                  <c:v>14.01</c:v>
                </c:pt>
                <c:pt idx="1192">
                  <c:v>14.01</c:v>
                </c:pt>
                <c:pt idx="1193">
                  <c:v>14.01</c:v>
                </c:pt>
                <c:pt idx="1194">
                  <c:v>14.08</c:v>
                </c:pt>
                <c:pt idx="1195">
                  <c:v>14.08</c:v>
                </c:pt>
                <c:pt idx="1196">
                  <c:v>14.16</c:v>
                </c:pt>
                <c:pt idx="1197">
                  <c:v>14.229999999999999</c:v>
                </c:pt>
                <c:pt idx="1198">
                  <c:v>14.229999999999999</c:v>
                </c:pt>
                <c:pt idx="1199">
                  <c:v>14.229999999999999</c:v>
                </c:pt>
                <c:pt idx="1200">
                  <c:v>14.31</c:v>
                </c:pt>
                <c:pt idx="1201">
                  <c:v>14.31</c:v>
                </c:pt>
                <c:pt idx="1202">
                  <c:v>14.31</c:v>
                </c:pt>
                <c:pt idx="1203">
                  <c:v>14.31</c:v>
                </c:pt>
                <c:pt idx="1204">
                  <c:v>14.379999999999999</c:v>
                </c:pt>
                <c:pt idx="1205">
                  <c:v>14.379999999999999</c:v>
                </c:pt>
                <c:pt idx="1206">
                  <c:v>14.46</c:v>
                </c:pt>
                <c:pt idx="1207">
                  <c:v>14.46</c:v>
                </c:pt>
                <c:pt idx="1208">
                  <c:v>14.46</c:v>
                </c:pt>
                <c:pt idx="1209">
                  <c:v>14.54</c:v>
                </c:pt>
                <c:pt idx="1210">
                  <c:v>14.610000000000001</c:v>
                </c:pt>
                <c:pt idx="1211">
                  <c:v>14.610000000000001</c:v>
                </c:pt>
                <c:pt idx="1212">
                  <c:v>14.610000000000001</c:v>
                </c:pt>
                <c:pt idx="1213">
                  <c:v>14.610000000000001</c:v>
                </c:pt>
                <c:pt idx="1214">
                  <c:v>14.69</c:v>
                </c:pt>
                <c:pt idx="1215">
                  <c:v>14.69</c:v>
                </c:pt>
                <c:pt idx="1216">
                  <c:v>14.69</c:v>
                </c:pt>
                <c:pt idx="1217">
                  <c:v>14.69</c:v>
                </c:pt>
                <c:pt idx="1218">
                  <c:v>14.76</c:v>
                </c:pt>
                <c:pt idx="1219">
                  <c:v>14.84</c:v>
                </c:pt>
                <c:pt idx="1220">
                  <c:v>14.84</c:v>
                </c:pt>
                <c:pt idx="1221">
                  <c:v>14.84</c:v>
                </c:pt>
                <c:pt idx="1222">
                  <c:v>14.84</c:v>
                </c:pt>
                <c:pt idx="1223">
                  <c:v>14.84</c:v>
                </c:pt>
                <c:pt idx="1224">
                  <c:v>14.91</c:v>
                </c:pt>
                <c:pt idx="1225">
                  <c:v>15.07</c:v>
                </c:pt>
                <c:pt idx="1226">
                  <c:v>15.07</c:v>
                </c:pt>
                <c:pt idx="1227">
                  <c:v>15.14</c:v>
                </c:pt>
                <c:pt idx="1228">
                  <c:v>15.07</c:v>
                </c:pt>
                <c:pt idx="1229">
                  <c:v>15.14</c:v>
                </c:pt>
                <c:pt idx="1230">
                  <c:v>15.07</c:v>
                </c:pt>
                <c:pt idx="1231">
                  <c:v>15.22</c:v>
                </c:pt>
                <c:pt idx="1232">
                  <c:v>15.22</c:v>
                </c:pt>
                <c:pt idx="1233">
                  <c:v>15.290000000000001</c:v>
                </c:pt>
                <c:pt idx="1234">
                  <c:v>15.290000000000001</c:v>
                </c:pt>
                <c:pt idx="1235">
                  <c:v>15.370000000000001</c:v>
                </c:pt>
                <c:pt idx="1236">
                  <c:v>15.370000000000001</c:v>
                </c:pt>
                <c:pt idx="1237">
                  <c:v>15.440000000000001</c:v>
                </c:pt>
                <c:pt idx="1238">
                  <c:v>15.370000000000001</c:v>
                </c:pt>
                <c:pt idx="1239">
                  <c:v>15.440000000000001</c:v>
                </c:pt>
                <c:pt idx="1240">
                  <c:v>15.520000000000001</c:v>
                </c:pt>
                <c:pt idx="1241">
                  <c:v>15.6</c:v>
                </c:pt>
                <c:pt idx="1242">
                  <c:v>15.6</c:v>
                </c:pt>
                <c:pt idx="1243">
                  <c:v>15.6</c:v>
                </c:pt>
                <c:pt idx="1244">
                  <c:v>15.6</c:v>
                </c:pt>
                <c:pt idx="1245">
                  <c:v>15.67</c:v>
                </c:pt>
                <c:pt idx="1246">
                  <c:v>15.67</c:v>
                </c:pt>
                <c:pt idx="1247">
                  <c:v>15.67</c:v>
                </c:pt>
                <c:pt idx="1248">
                  <c:v>15.75</c:v>
                </c:pt>
                <c:pt idx="1249">
                  <c:v>15.75</c:v>
                </c:pt>
                <c:pt idx="1250">
                  <c:v>15.82</c:v>
                </c:pt>
                <c:pt idx="1251">
                  <c:v>15.82</c:v>
                </c:pt>
                <c:pt idx="1252">
                  <c:v>15.9</c:v>
                </c:pt>
                <c:pt idx="1253">
                  <c:v>15.97</c:v>
                </c:pt>
                <c:pt idx="1254">
                  <c:v>16.05</c:v>
                </c:pt>
                <c:pt idx="1255">
                  <c:v>16.05</c:v>
                </c:pt>
                <c:pt idx="1256">
                  <c:v>16.05</c:v>
                </c:pt>
                <c:pt idx="1257">
                  <c:v>16.05</c:v>
                </c:pt>
                <c:pt idx="1258">
                  <c:v>16.05</c:v>
                </c:pt>
                <c:pt idx="1259">
                  <c:v>16.05</c:v>
                </c:pt>
                <c:pt idx="1260">
                  <c:v>16.05</c:v>
                </c:pt>
                <c:pt idx="1261">
                  <c:v>16.05</c:v>
                </c:pt>
                <c:pt idx="1262">
                  <c:v>16.2</c:v>
                </c:pt>
                <c:pt idx="1263">
                  <c:v>16.2</c:v>
                </c:pt>
                <c:pt idx="1264">
                  <c:v>16.28</c:v>
                </c:pt>
                <c:pt idx="1265">
                  <c:v>16.28</c:v>
                </c:pt>
                <c:pt idx="1266">
                  <c:v>16.28</c:v>
                </c:pt>
                <c:pt idx="1267">
                  <c:v>16.350000000000001</c:v>
                </c:pt>
                <c:pt idx="1268">
                  <c:v>16.350000000000001</c:v>
                </c:pt>
                <c:pt idx="1269">
                  <c:v>16.350000000000001</c:v>
                </c:pt>
                <c:pt idx="1270">
                  <c:v>16.43</c:v>
                </c:pt>
                <c:pt idx="1271">
                  <c:v>16.5</c:v>
                </c:pt>
                <c:pt idx="1272">
                  <c:v>16.5</c:v>
                </c:pt>
                <c:pt idx="1273">
                  <c:v>16.580000000000002</c:v>
                </c:pt>
                <c:pt idx="1274">
                  <c:v>16.5</c:v>
                </c:pt>
                <c:pt idx="1275">
                  <c:v>16.580000000000002</c:v>
                </c:pt>
                <c:pt idx="1276">
                  <c:v>16.580000000000002</c:v>
                </c:pt>
                <c:pt idx="1277">
                  <c:v>16.66</c:v>
                </c:pt>
                <c:pt idx="1278">
                  <c:v>16.66</c:v>
                </c:pt>
                <c:pt idx="1279">
                  <c:v>16.73</c:v>
                </c:pt>
                <c:pt idx="1280">
                  <c:v>16.73</c:v>
                </c:pt>
                <c:pt idx="1281">
                  <c:v>16.73</c:v>
                </c:pt>
                <c:pt idx="1282">
                  <c:v>16.809999999999999</c:v>
                </c:pt>
                <c:pt idx="1283">
                  <c:v>16.809999999999999</c:v>
                </c:pt>
                <c:pt idx="1284">
                  <c:v>16.880000000000003</c:v>
                </c:pt>
                <c:pt idx="1285">
                  <c:v>16.96</c:v>
                </c:pt>
                <c:pt idx="1286">
                  <c:v>16.96</c:v>
                </c:pt>
                <c:pt idx="1287">
                  <c:v>16.96</c:v>
                </c:pt>
                <c:pt idx="1288">
                  <c:v>17.03</c:v>
                </c:pt>
                <c:pt idx="1289">
                  <c:v>17.03</c:v>
                </c:pt>
                <c:pt idx="1290">
                  <c:v>17.11</c:v>
                </c:pt>
                <c:pt idx="1291">
                  <c:v>17.190000000000001</c:v>
                </c:pt>
                <c:pt idx="1292">
                  <c:v>17.190000000000001</c:v>
                </c:pt>
                <c:pt idx="1293">
                  <c:v>17.190000000000001</c:v>
                </c:pt>
                <c:pt idx="1294">
                  <c:v>17.260000000000002</c:v>
                </c:pt>
                <c:pt idx="1295">
                  <c:v>17.260000000000002</c:v>
                </c:pt>
                <c:pt idx="1296">
                  <c:v>17.34</c:v>
                </c:pt>
                <c:pt idx="1297">
                  <c:v>17.34</c:v>
                </c:pt>
                <c:pt idx="1298">
                  <c:v>17.41</c:v>
                </c:pt>
                <c:pt idx="1299">
                  <c:v>17.41</c:v>
                </c:pt>
                <c:pt idx="1300">
                  <c:v>17.41</c:v>
                </c:pt>
                <c:pt idx="1301">
                  <c:v>17.41</c:v>
                </c:pt>
                <c:pt idx="1302">
                  <c:v>17.490000000000002</c:v>
                </c:pt>
                <c:pt idx="1303">
                  <c:v>17.560000000000002</c:v>
                </c:pt>
                <c:pt idx="1304">
                  <c:v>17.64</c:v>
                </c:pt>
                <c:pt idx="1305">
                  <c:v>17.64</c:v>
                </c:pt>
                <c:pt idx="1306">
                  <c:v>17.72</c:v>
                </c:pt>
                <c:pt idx="1307">
                  <c:v>17.72</c:v>
                </c:pt>
                <c:pt idx="1308">
                  <c:v>17.72</c:v>
                </c:pt>
                <c:pt idx="1309">
                  <c:v>17.72</c:v>
                </c:pt>
                <c:pt idx="1310">
                  <c:v>17.79</c:v>
                </c:pt>
                <c:pt idx="1311">
                  <c:v>17.79</c:v>
                </c:pt>
                <c:pt idx="1312">
                  <c:v>17.87</c:v>
                </c:pt>
                <c:pt idx="1313">
                  <c:v>17.87</c:v>
                </c:pt>
                <c:pt idx="1314">
                  <c:v>17.940000000000001</c:v>
                </c:pt>
                <c:pt idx="1315">
                  <c:v>17.940000000000001</c:v>
                </c:pt>
                <c:pt idx="1316">
                  <c:v>17.940000000000001</c:v>
                </c:pt>
                <c:pt idx="1317">
                  <c:v>18.02</c:v>
                </c:pt>
                <c:pt idx="1318">
                  <c:v>17.940000000000001</c:v>
                </c:pt>
                <c:pt idx="1319">
                  <c:v>18.02</c:v>
                </c:pt>
                <c:pt idx="1320">
                  <c:v>18.02</c:v>
                </c:pt>
                <c:pt idx="1321">
                  <c:v>18.09</c:v>
                </c:pt>
                <c:pt idx="1322">
                  <c:v>18.09</c:v>
                </c:pt>
                <c:pt idx="1323">
                  <c:v>18.09</c:v>
                </c:pt>
                <c:pt idx="1324">
                  <c:v>18.170000000000002</c:v>
                </c:pt>
                <c:pt idx="1325">
                  <c:v>18.170000000000002</c:v>
                </c:pt>
                <c:pt idx="1326">
                  <c:v>18.170000000000002</c:v>
                </c:pt>
                <c:pt idx="1327">
                  <c:v>18.25</c:v>
                </c:pt>
                <c:pt idx="1328">
                  <c:v>18.25</c:v>
                </c:pt>
                <c:pt idx="1329">
                  <c:v>18.32</c:v>
                </c:pt>
                <c:pt idx="1330">
                  <c:v>18.32</c:v>
                </c:pt>
                <c:pt idx="1331">
                  <c:v>18.399999999999999</c:v>
                </c:pt>
                <c:pt idx="1332">
                  <c:v>18.470000000000002</c:v>
                </c:pt>
                <c:pt idx="1333">
                  <c:v>18.470000000000002</c:v>
                </c:pt>
                <c:pt idx="1334">
                  <c:v>18.55</c:v>
                </c:pt>
                <c:pt idx="1335">
                  <c:v>18.470000000000002</c:v>
                </c:pt>
                <c:pt idx="1336">
                  <c:v>18.55</c:v>
                </c:pt>
                <c:pt idx="1337">
                  <c:v>18.7</c:v>
                </c:pt>
                <c:pt idx="1338">
                  <c:v>18.7</c:v>
                </c:pt>
                <c:pt idx="1339">
                  <c:v>18.7</c:v>
                </c:pt>
                <c:pt idx="1340">
                  <c:v>18.7</c:v>
                </c:pt>
                <c:pt idx="1341">
                  <c:v>18.78</c:v>
                </c:pt>
                <c:pt idx="1342">
                  <c:v>18.78</c:v>
                </c:pt>
                <c:pt idx="1343">
                  <c:v>18.78</c:v>
                </c:pt>
                <c:pt idx="1344">
                  <c:v>18.78</c:v>
                </c:pt>
                <c:pt idx="1345">
                  <c:v>18.850000000000001</c:v>
                </c:pt>
                <c:pt idx="1346">
                  <c:v>18.93</c:v>
                </c:pt>
                <c:pt idx="1347">
                  <c:v>18.93</c:v>
                </c:pt>
                <c:pt idx="1348">
                  <c:v>19</c:v>
                </c:pt>
                <c:pt idx="1349">
                  <c:v>19.080000000000002</c:v>
                </c:pt>
                <c:pt idx="1350">
                  <c:v>19</c:v>
                </c:pt>
                <c:pt idx="1351">
                  <c:v>19.080000000000002</c:v>
                </c:pt>
                <c:pt idx="1352">
                  <c:v>19.150000000000002</c:v>
                </c:pt>
                <c:pt idx="1353">
                  <c:v>19.150000000000002</c:v>
                </c:pt>
                <c:pt idx="1354">
                  <c:v>19.080000000000002</c:v>
                </c:pt>
                <c:pt idx="1355">
                  <c:v>19.150000000000002</c:v>
                </c:pt>
                <c:pt idx="1356">
                  <c:v>19.150000000000002</c:v>
                </c:pt>
                <c:pt idx="1357">
                  <c:v>19.309999999999999</c:v>
                </c:pt>
                <c:pt idx="1358">
                  <c:v>19.23</c:v>
                </c:pt>
                <c:pt idx="1359">
                  <c:v>19.309999999999999</c:v>
                </c:pt>
                <c:pt idx="1360">
                  <c:v>19.309999999999999</c:v>
                </c:pt>
                <c:pt idx="1361">
                  <c:v>19.380000000000003</c:v>
                </c:pt>
                <c:pt idx="1362">
                  <c:v>19.380000000000003</c:v>
                </c:pt>
                <c:pt idx="1363">
                  <c:v>19.46</c:v>
                </c:pt>
                <c:pt idx="1364">
                  <c:v>19.46</c:v>
                </c:pt>
                <c:pt idx="1365">
                  <c:v>19.46</c:v>
                </c:pt>
                <c:pt idx="1366">
                  <c:v>19.46</c:v>
                </c:pt>
                <c:pt idx="1367">
                  <c:v>19.53</c:v>
                </c:pt>
                <c:pt idx="1368">
                  <c:v>19.46</c:v>
                </c:pt>
                <c:pt idx="1369">
                  <c:v>19.61</c:v>
                </c:pt>
                <c:pt idx="1370">
                  <c:v>19.760000000000002</c:v>
                </c:pt>
                <c:pt idx="1371">
                  <c:v>19.760000000000002</c:v>
                </c:pt>
                <c:pt idx="1372">
                  <c:v>19.84</c:v>
                </c:pt>
                <c:pt idx="1373">
                  <c:v>19.91</c:v>
                </c:pt>
                <c:pt idx="1374">
                  <c:v>19.84</c:v>
                </c:pt>
                <c:pt idx="1375">
                  <c:v>19.760000000000002</c:v>
                </c:pt>
                <c:pt idx="1376">
                  <c:v>19.84</c:v>
                </c:pt>
                <c:pt idx="1377">
                  <c:v>19.760000000000002</c:v>
                </c:pt>
                <c:pt idx="1378">
                  <c:v>19.91</c:v>
                </c:pt>
                <c:pt idx="1379">
                  <c:v>19.91</c:v>
                </c:pt>
                <c:pt idx="1380">
                  <c:v>19.989999999999998</c:v>
                </c:pt>
                <c:pt idx="1381">
                  <c:v>19.91</c:v>
                </c:pt>
                <c:pt idx="1382">
                  <c:v>19.989999999999998</c:v>
                </c:pt>
                <c:pt idx="1383">
                  <c:v>19.989999999999998</c:v>
                </c:pt>
                <c:pt idx="1384">
                  <c:v>20.060000000000002</c:v>
                </c:pt>
                <c:pt idx="1385">
                  <c:v>20.14</c:v>
                </c:pt>
                <c:pt idx="1386">
                  <c:v>20.14</c:v>
                </c:pt>
                <c:pt idx="1387">
                  <c:v>20.21</c:v>
                </c:pt>
                <c:pt idx="1388">
                  <c:v>20.29</c:v>
                </c:pt>
                <c:pt idx="1389">
                  <c:v>20.21</c:v>
                </c:pt>
                <c:pt idx="1390">
                  <c:v>20.29</c:v>
                </c:pt>
                <c:pt idx="1391">
                  <c:v>20.29</c:v>
                </c:pt>
                <c:pt idx="1392">
                  <c:v>20.37</c:v>
                </c:pt>
                <c:pt idx="1393">
                  <c:v>20.37</c:v>
                </c:pt>
                <c:pt idx="1394">
                  <c:v>20.440000000000001</c:v>
                </c:pt>
                <c:pt idx="1395">
                  <c:v>20.440000000000001</c:v>
                </c:pt>
                <c:pt idx="1396">
                  <c:v>20.52</c:v>
                </c:pt>
                <c:pt idx="1397">
                  <c:v>20.440000000000001</c:v>
                </c:pt>
                <c:pt idx="1398">
                  <c:v>20.440000000000001</c:v>
                </c:pt>
                <c:pt idx="1399">
                  <c:v>20.59</c:v>
                </c:pt>
                <c:pt idx="1400">
                  <c:v>20.59</c:v>
                </c:pt>
                <c:pt idx="1401">
                  <c:v>20.67</c:v>
                </c:pt>
                <c:pt idx="1402">
                  <c:v>20.67</c:v>
                </c:pt>
                <c:pt idx="1403">
                  <c:v>20.740000000000002</c:v>
                </c:pt>
                <c:pt idx="1404">
                  <c:v>20.740000000000002</c:v>
                </c:pt>
                <c:pt idx="1405">
                  <c:v>20.82</c:v>
                </c:pt>
                <c:pt idx="1406">
                  <c:v>20.82</c:v>
                </c:pt>
                <c:pt idx="1407">
                  <c:v>20.9</c:v>
                </c:pt>
                <c:pt idx="1408">
                  <c:v>20.970000000000002</c:v>
                </c:pt>
                <c:pt idx="1409">
                  <c:v>20.9</c:v>
                </c:pt>
                <c:pt idx="1410">
                  <c:v>20.9</c:v>
                </c:pt>
                <c:pt idx="1411">
                  <c:v>20.970000000000002</c:v>
                </c:pt>
                <c:pt idx="1412">
                  <c:v>21.05</c:v>
                </c:pt>
                <c:pt idx="1413">
                  <c:v>21.12</c:v>
                </c:pt>
                <c:pt idx="1414">
                  <c:v>21.2</c:v>
                </c:pt>
                <c:pt idx="1415">
                  <c:v>21.2</c:v>
                </c:pt>
                <c:pt idx="1416">
                  <c:v>21.27</c:v>
                </c:pt>
                <c:pt idx="1417">
                  <c:v>21.27</c:v>
                </c:pt>
                <c:pt idx="1418">
                  <c:v>21.27</c:v>
                </c:pt>
                <c:pt idx="1419">
                  <c:v>21.2</c:v>
                </c:pt>
                <c:pt idx="1420">
                  <c:v>21.27</c:v>
                </c:pt>
                <c:pt idx="1421">
                  <c:v>21.35</c:v>
                </c:pt>
                <c:pt idx="1422">
                  <c:v>21.5</c:v>
                </c:pt>
                <c:pt idx="1423">
                  <c:v>21.43</c:v>
                </c:pt>
                <c:pt idx="1424">
                  <c:v>21.43</c:v>
                </c:pt>
                <c:pt idx="1425">
                  <c:v>21.43</c:v>
                </c:pt>
                <c:pt idx="1426">
                  <c:v>21.5</c:v>
                </c:pt>
                <c:pt idx="1427">
                  <c:v>21.5</c:v>
                </c:pt>
                <c:pt idx="1428">
                  <c:v>21.58</c:v>
                </c:pt>
                <c:pt idx="1429">
                  <c:v>21.650000000000002</c:v>
                </c:pt>
                <c:pt idx="1430">
                  <c:v>21.8</c:v>
                </c:pt>
                <c:pt idx="1431">
                  <c:v>21.73</c:v>
                </c:pt>
                <c:pt idx="1432">
                  <c:v>21.73</c:v>
                </c:pt>
                <c:pt idx="1433">
                  <c:v>21.73</c:v>
                </c:pt>
                <c:pt idx="1434">
                  <c:v>21.73</c:v>
                </c:pt>
                <c:pt idx="1435">
                  <c:v>21.73</c:v>
                </c:pt>
                <c:pt idx="1436">
                  <c:v>21.8</c:v>
                </c:pt>
                <c:pt idx="1437">
                  <c:v>21.8</c:v>
                </c:pt>
                <c:pt idx="1438">
                  <c:v>21.88</c:v>
                </c:pt>
                <c:pt idx="1439">
                  <c:v>21.96</c:v>
                </c:pt>
                <c:pt idx="1440">
                  <c:v>22.03</c:v>
                </c:pt>
                <c:pt idx="1441">
                  <c:v>21.96</c:v>
                </c:pt>
                <c:pt idx="1442">
                  <c:v>21.96</c:v>
                </c:pt>
                <c:pt idx="1443">
                  <c:v>21.96</c:v>
                </c:pt>
                <c:pt idx="1444">
                  <c:v>21.96</c:v>
                </c:pt>
                <c:pt idx="1445">
                  <c:v>22.11</c:v>
                </c:pt>
                <c:pt idx="1446">
                  <c:v>22.11</c:v>
                </c:pt>
                <c:pt idx="1447">
                  <c:v>22.18</c:v>
                </c:pt>
                <c:pt idx="1448">
                  <c:v>22.18</c:v>
                </c:pt>
                <c:pt idx="1449">
                  <c:v>22.330000000000002</c:v>
                </c:pt>
                <c:pt idx="1450">
                  <c:v>22.330000000000002</c:v>
                </c:pt>
                <c:pt idx="1451">
                  <c:v>22.330000000000002</c:v>
                </c:pt>
                <c:pt idx="1452">
                  <c:v>22.330000000000002</c:v>
                </c:pt>
                <c:pt idx="1453">
                  <c:v>22.330000000000002</c:v>
                </c:pt>
                <c:pt idx="1454">
                  <c:v>22.41</c:v>
                </c:pt>
                <c:pt idx="1455">
                  <c:v>22.41</c:v>
                </c:pt>
                <c:pt idx="1456">
                  <c:v>22.330000000000002</c:v>
                </c:pt>
                <c:pt idx="1457">
                  <c:v>22.330000000000002</c:v>
                </c:pt>
                <c:pt idx="1458">
                  <c:v>22.330000000000002</c:v>
                </c:pt>
                <c:pt idx="1459">
                  <c:v>22.41</c:v>
                </c:pt>
                <c:pt idx="1460">
                  <c:v>22.41</c:v>
                </c:pt>
                <c:pt idx="1461">
                  <c:v>22.41</c:v>
                </c:pt>
                <c:pt idx="1462">
                  <c:v>22.49</c:v>
                </c:pt>
                <c:pt idx="1463">
                  <c:v>22.64</c:v>
                </c:pt>
                <c:pt idx="1464">
                  <c:v>22.64</c:v>
                </c:pt>
                <c:pt idx="1465">
                  <c:v>22.560000000000002</c:v>
                </c:pt>
                <c:pt idx="1466">
                  <c:v>22.64</c:v>
                </c:pt>
                <c:pt idx="1467">
                  <c:v>22.79</c:v>
                </c:pt>
                <c:pt idx="1468">
                  <c:v>22.94</c:v>
                </c:pt>
                <c:pt idx="1469">
                  <c:v>22.94</c:v>
                </c:pt>
                <c:pt idx="1470">
                  <c:v>23.01</c:v>
                </c:pt>
                <c:pt idx="1471">
                  <c:v>22.94</c:v>
                </c:pt>
                <c:pt idx="1472">
                  <c:v>23.01</c:v>
                </c:pt>
                <c:pt idx="1473">
                  <c:v>23.01</c:v>
                </c:pt>
                <c:pt idx="1474">
                  <c:v>22.94</c:v>
                </c:pt>
                <c:pt idx="1475">
                  <c:v>22.94</c:v>
                </c:pt>
                <c:pt idx="1476">
                  <c:v>23.01</c:v>
                </c:pt>
                <c:pt idx="1477">
                  <c:v>23.01</c:v>
                </c:pt>
                <c:pt idx="1478">
                  <c:v>23.01</c:v>
                </c:pt>
                <c:pt idx="1479">
                  <c:v>23.01</c:v>
                </c:pt>
                <c:pt idx="1480">
                  <c:v>23.09</c:v>
                </c:pt>
                <c:pt idx="1481">
                  <c:v>23.17</c:v>
                </c:pt>
                <c:pt idx="1482">
                  <c:v>23.240000000000002</c:v>
                </c:pt>
                <c:pt idx="1483">
                  <c:v>23.32</c:v>
                </c:pt>
                <c:pt idx="1484">
                  <c:v>23.240000000000002</c:v>
                </c:pt>
                <c:pt idx="1485">
                  <c:v>23.240000000000002</c:v>
                </c:pt>
                <c:pt idx="1486">
                  <c:v>23.17</c:v>
                </c:pt>
                <c:pt idx="1487">
                  <c:v>23.32</c:v>
                </c:pt>
                <c:pt idx="1488">
                  <c:v>23.39</c:v>
                </c:pt>
                <c:pt idx="1489">
                  <c:v>23.47</c:v>
                </c:pt>
                <c:pt idx="1490">
                  <c:v>23.47</c:v>
                </c:pt>
                <c:pt idx="1491">
                  <c:v>23.540000000000003</c:v>
                </c:pt>
                <c:pt idx="1492">
                  <c:v>23.540000000000003</c:v>
                </c:pt>
                <c:pt idx="1493">
                  <c:v>23.62</c:v>
                </c:pt>
                <c:pt idx="1494">
                  <c:v>23.47</c:v>
                </c:pt>
                <c:pt idx="1495">
                  <c:v>23.47</c:v>
                </c:pt>
                <c:pt idx="1496">
                  <c:v>23.62</c:v>
                </c:pt>
                <c:pt idx="1497">
                  <c:v>23.7</c:v>
                </c:pt>
                <c:pt idx="1498">
                  <c:v>23.62</c:v>
                </c:pt>
                <c:pt idx="1499">
                  <c:v>23.7</c:v>
                </c:pt>
                <c:pt idx="1500">
                  <c:v>23.85</c:v>
                </c:pt>
                <c:pt idx="1501">
                  <c:v>23.92</c:v>
                </c:pt>
                <c:pt idx="1502">
                  <c:v>24</c:v>
                </c:pt>
                <c:pt idx="1503">
                  <c:v>24.07</c:v>
                </c:pt>
                <c:pt idx="1504">
                  <c:v>24.07</c:v>
                </c:pt>
                <c:pt idx="1505">
                  <c:v>24.07</c:v>
                </c:pt>
                <c:pt idx="1506">
                  <c:v>24.150000000000002</c:v>
                </c:pt>
                <c:pt idx="1507">
                  <c:v>24.150000000000002</c:v>
                </c:pt>
                <c:pt idx="1508">
                  <c:v>24.150000000000002</c:v>
                </c:pt>
                <c:pt idx="1509">
                  <c:v>24.150000000000002</c:v>
                </c:pt>
                <c:pt idx="1510">
                  <c:v>24.150000000000002</c:v>
                </c:pt>
                <c:pt idx="1511">
                  <c:v>24.23</c:v>
                </c:pt>
                <c:pt idx="1512">
                  <c:v>24.150000000000002</c:v>
                </c:pt>
                <c:pt idx="1513">
                  <c:v>24.23</c:v>
                </c:pt>
                <c:pt idx="1514">
                  <c:v>24.3</c:v>
                </c:pt>
                <c:pt idx="1515">
                  <c:v>24.3</c:v>
                </c:pt>
                <c:pt idx="1516">
                  <c:v>24.38</c:v>
                </c:pt>
                <c:pt idx="1517">
                  <c:v>24.38</c:v>
                </c:pt>
                <c:pt idx="1518">
                  <c:v>24.53</c:v>
                </c:pt>
                <c:pt idx="1519">
                  <c:v>24.450000000000003</c:v>
                </c:pt>
                <c:pt idx="1520">
                  <c:v>24.53</c:v>
                </c:pt>
                <c:pt idx="1521">
                  <c:v>24.53</c:v>
                </c:pt>
                <c:pt idx="1522">
                  <c:v>24.6</c:v>
                </c:pt>
                <c:pt idx="1523">
                  <c:v>24.6</c:v>
                </c:pt>
                <c:pt idx="1524">
                  <c:v>24.6</c:v>
                </c:pt>
                <c:pt idx="1525">
                  <c:v>24.53</c:v>
                </c:pt>
                <c:pt idx="1526">
                  <c:v>24.6</c:v>
                </c:pt>
                <c:pt idx="1527">
                  <c:v>24.6</c:v>
                </c:pt>
                <c:pt idx="1528">
                  <c:v>24.53</c:v>
                </c:pt>
                <c:pt idx="1529">
                  <c:v>24.53</c:v>
                </c:pt>
                <c:pt idx="1530">
                  <c:v>24.68</c:v>
                </c:pt>
                <c:pt idx="1531">
                  <c:v>24.68</c:v>
                </c:pt>
                <c:pt idx="1532">
                  <c:v>24.76</c:v>
                </c:pt>
                <c:pt idx="1533">
                  <c:v>24.830000000000002</c:v>
                </c:pt>
                <c:pt idx="1534">
                  <c:v>24.91</c:v>
                </c:pt>
                <c:pt idx="1535">
                  <c:v>24.98</c:v>
                </c:pt>
                <c:pt idx="1536">
                  <c:v>24.91</c:v>
                </c:pt>
                <c:pt idx="1537">
                  <c:v>24.98</c:v>
                </c:pt>
                <c:pt idx="1538">
                  <c:v>25.060000000000002</c:v>
                </c:pt>
                <c:pt idx="1539">
                  <c:v>25.130000000000003</c:v>
                </c:pt>
                <c:pt idx="1540">
                  <c:v>25.130000000000003</c:v>
                </c:pt>
                <c:pt idx="1541">
                  <c:v>25.130000000000003</c:v>
                </c:pt>
                <c:pt idx="1542">
                  <c:v>25.21</c:v>
                </c:pt>
                <c:pt idx="1543">
                  <c:v>25.29</c:v>
                </c:pt>
                <c:pt idx="1544">
                  <c:v>25.29</c:v>
                </c:pt>
                <c:pt idx="1545">
                  <c:v>25.29</c:v>
                </c:pt>
                <c:pt idx="1546">
                  <c:v>25.21</c:v>
                </c:pt>
                <c:pt idx="1547">
                  <c:v>25.36</c:v>
                </c:pt>
                <c:pt idx="1548">
                  <c:v>25.29</c:v>
                </c:pt>
                <c:pt idx="1549">
                  <c:v>25.36</c:v>
                </c:pt>
                <c:pt idx="1550">
                  <c:v>25.36</c:v>
                </c:pt>
                <c:pt idx="1551">
                  <c:v>25.36</c:v>
                </c:pt>
                <c:pt idx="1552">
                  <c:v>25.29</c:v>
                </c:pt>
                <c:pt idx="1553">
                  <c:v>25.29</c:v>
                </c:pt>
                <c:pt idx="1554">
                  <c:v>25.29</c:v>
                </c:pt>
                <c:pt idx="1555">
                  <c:v>25.36</c:v>
                </c:pt>
                <c:pt idx="1556">
                  <c:v>25.51</c:v>
                </c:pt>
                <c:pt idx="1557">
                  <c:v>25.44</c:v>
                </c:pt>
                <c:pt idx="1558">
                  <c:v>25.51</c:v>
                </c:pt>
                <c:pt idx="1559">
                  <c:v>25.59</c:v>
                </c:pt>
                <c:pt idx="1560">
                  <c:v>25.59</c:v>
                </c:pt>
                <c:pt idx="1561">
                  <c:v>25.66</c:v>
                </c:pt>
                <c:pt idx="1562">
                  <c:v>25.740000000000002</c:v>
                </c:pt>
                <c:pt idx="1563">
                  <c:v>25.66</c:v>
                </c:pt>
                <c:pt idx="1564">
                  <c:v>25.82</c:v>
                </c:pt>
                <c:pt idx="1565">
                  <c:v>25.82</c:v>
                </c:pt>
                <c:pt idx="1566">
                  <c:v>25.89</c:v>
                </c:pt>
                <c:pt idx="1567">
                  <c:v>25.82</c:v>
                </c:pt>
                <c:pt idx="1568">
                  <c:v>25.97</c:v>
                </c:pt>
                <c:pt idx="1569">
                  <c:v>25.97</c:v>
                </c:pt>
                <c:pt idx="1570">
                  <c:v>26.040000000000003</c:v>
                </c:pt>
                <c:pt idx="1571">
                  <c:v>26.12</c:v>
                </c:pt>
                <c:pt idx="1572">
                  <c:v>26.12</c:v>
                </c:pt>
                <c:pt idx="1573">
                  <c:v>26.040000000000003</c:v>
                </c:pt>
                <c:pt idx="1574">
                  <c:v>26.040000000000003</c:v>
                </c:pt>
                <c:pt idx="1575">
                  <c:v>26.040000000000003</c:v>
                </c:pt>
                <c:pt idx="1576">
                  <c:v>26.040000000000003</c:v>
                </c:pt>
                <c:pt idx="1577">
                  <c:v>26.040000000000003</c:v>
                </c:pt>
                <c:pt idx="1578">
                  <c:v>26.27</c:v>
                </c:pt>
                <c:pt idx="1579">
                  <c:v>26.35</c:v>
                </c:pt>
                <c:pt idx="1580">
                  <c:v>26.35</c:v>
                </c:pt>
                <c:pt idx="1581">
                  <c:v>26.42</c:v>
                </c:pt>
                <c:pt idx="1582">
                  <c:v>26.42</c:v>
                </c:pt>
                <c:pt idx="1583">
                  <c:v>26.5</c:v>
                </c:pt>
                <c:pt idx="1584">
                  <c:v>26.42</c:v>
                </c:pt>
                <c:pt idx="1585">
                  <c:v>26.42</c:v>
                </c:pt>
                <c:pt idx="1586">
                  <c:v>26.42</c:v>
                </c:pt>
                <c:pt idx="1587">
                  <c:v>26.5</c:v>
                </c:pt>
                <c:pt idx="1588">
                  <c:v>26.57</c:v>
                </c:pt>
                <c:pt idx="1589">
                  <c:v>26.57</c:v>
                </c:pt>
                <c:pt idx="1590">
                  <c:v>26.57</c:v>
                </c:pt>
                <c:pt idx="1591">
                  <c:v>26.57</c:v>
                </c:pt>
                <c:pt idx="1592">
                  <c:v>26.57</c:v>
                </c:pt>
                <c:pt idx="1593">
                  <c:v>26.720000000000002</c:v>
                </c:pt>
                <c:pt idx="1594">
                  <c:v>26.8</c:v>
                </c:pt>
                <c:pt idx="1595">
                  <c:v>26.88</c:v>
                </c:pt>
                <c:pt idx="1596">
                  <c:v>26.88</c:v>
                </c:pt>
                <c:pt idx="1597">
                  <c:v>26.950000000000003</c:v>
                </c:pt>
                <c:pt idx="1598">
                  <c:v>26.88</c:v>
                </c:pt>
                <c:pt idx="1599">
                  <c:v>26.950000000000003</c:v>
                </c:pt>
                <c:pt idx="1600">
                  <c:v>26.950000000000003</c:v>
                </c:pt>
                <c:pt idx="1601">
                  <c:v>26.950000000000003</c:v>
                </c:pt>
                <c:pt idx="1602">
                  <c:v>26.950000000000003</c:v>
                </c:pt>
                <c:pt idx="1603">
                  <c:v>27.03</c:v>
                </c:pt>
                <c:pt idx="1604">
                  <c:v>27.03</c:v>
                </c:pt>
                <c:pt idx="1605">
                  <c:v>27.03</c:v>
                </c:pt>
                <c:pt idx="1606">
                  <c:v>27.1</c:v>
                </c:pt>
                <c:pt idx="1607">
                  <c:v>27.1</c:v>
                </c:pt>
                <c:pt idx="1608">
                  <c:v>27.18</c:v>
                </c:pt>
                <c:pt idx="1609">
                  <c:v>27.18</c:v>
                </c:pt>
                <c:pt idx="1610">
                  <c:v>27.1</c:v>
                </c:pt>
                <c:pt idx="1611">
                  <c:v>27.1</c:v>
                </c:pt>
                <c:pt idx="1612">
                  <c:v>27.18</c:v>
                </c:pt>
                <c:pt idx="1613">
                  <c:v>27.18</c:v>
                </c:pt>
                <c:pt idx="1614">
                  <c:v>27.25</c:v>
                </c:pt>
                <c:pt idx="1615">
                  <c:v>27.25</c:v>
                </c:pt>
                <c:pt idx="1616">
                  <c:v>27.330000000000002</c:v>
                </c:pt>
                <c:pt idx="1617">
                  <c:v>27.330000000000002</c:v>
                </c:pt>
                <c:pt idx="1618">
                  <c:v>27.41</c:v>
                </c:pt>
                <c:pt idx="1619">
                  <c:v>27.330000000000002</c:v>
                </c:pt>
                <c:pt idx="1620">
                  <c:v>27.330000000000002</c:v>
                </c:pt>
                <c:pt idx="1621">
                  <c:v>27.25</c:v>
                </c:pt>
                <c:pt idx="1622">
                  <c:v>27.330000000000002</c:v>
                </c:pt>
                <c:pt idx="1623">
                  <c:v>27.48</c:v>
                </c:pt>
                <c:pt idx="1624">
                  <c:v>27.56</c:v>
                </c:pt>
                <c:pt idx="1625">
                  <c:v>27.630000000000003</c:v>
                </c:pt>
                <c:pt idx="1626">
                  <c:v>27.71</c:v>
                </c:pt>
                <c:pt idx="1627">
                  <c:v>27.71</c:v>
                </c:pt>
                <c:pt idx="1628">
                  <c:v>27.71</c:v>
                </c:pt>
                <c:pt idx="1629">
                  <c:v>27.86</c:v>
                </c:pt>
                <c:pt idx="1630">
                  <c:v>27.86</c:v>
                </c:pt>
                <c:pt idx="1631">
                  <c:v>27.86</c:v>
                </c:pt>
                <c:pt idx="1632">
                  <c:v>27.94</c:v>
                </c:pt>
                <c:pt idx="1633">
                  <c:v>28.01</c:v>
                </c:pt>
                <c:pt idx="1634">
                  <c:v>27.94</c:v>
                </c:pt>
                <c:pt idx="1635">
                  <c:v>28.09</c:v>
                </c:pt>
                <c:pt idx="1636">
                  <c:v>28.01</c:v>
                </c:pt>
                <c:pt idx="1637">
                  <c:v>28.01</c:v>
                </c:pt>
                <c:pt idx="1638">
                  <c:v>28.01</c:v>
                </c:pt>
                <c:pt idx="1639">
                  <c:v>28.09</c:v>
                </c:pt>
                <c:pt idx="1640">
                  <c:v>28.16</c:v>
                </c:pt>
                <c:pt idx="1641">
                  <c:v>28.16</c:v>
                </c:pt>
                <c:pt idx="1642">
                  <c:v>28.16</c:v>
                </c:pt>
                <c:pt idx="1643">
                  <c:v>28.31</c:v>
                </c:pt>
                <c:pt idx="1644">
                  <c:v>28.31</c:v>
                </c:pt>
                <c:pt idx="1645">
                  <c:v>28.39</c:v>
                </c:pt>
                <c:pt idx="1646">
                  <c:v>28.47</c:v>
                </c:pt>
                <c:pt idx="1647">
                  <c:v>28.31</c:v>
                </c:pt>
                <c:pt idx="1648">
                  <c:v>28.39</c:v>
                </c:pt>
                <c:pt idx="1649">
                  <c:v>28.39</c:v>
                </c:pt>
                <c:pt idx="1650">
                  <c:v>28.39</c:v>
                </c:pt>
                <c:pt idx="1651">
                  <c:v>28.47</c:v>
                </c:pt>
                <c:pt idx="1652">
                  <c:v>28.540000000000003</c:v>
                </c:pt>
                <c:pt idx="1653">
                  <c:v>28.39</c:v>
                </c:pt>
                <c:pt idx="1654">
                  <c:v>28.31</c:v>
                </c:pt>
                <c:pt idx="1655">
                  <c:v>28.31</c:v>
                </c:pt>
                <c:pt idx="1656">
                  <c:v>28.39</c:v>
                </c:pt>
                <c:pt idx="1657">
                  <c:v>28.39</c:v>
                </c:pt>
                <c:pt idx="1658">
                  <c:v>28.540000000000003</c:v>
                </c:pt>
                <c:pt idx="1659">
                  <c:v>28.62</c:v>
                </c:pt>
                <c:pt idx="1660">
                  <c:v>28.69</c:v>
                </c:pt>
                <c:pt idx="1661">
                  <c:v>28.77</c:v>
                </c:pt>
                <c:pt idx="1662">
                  <c:v>28.77</c:v>
                </c:pt>
                <c:pt idx="1663">
                  <c:v>28.77</c:v>
                </c:pt>
                <c:pt idx="1664">
                  <c:v>28.77</c:v>
                </c:pt>
                <c:pt idx="1665">
                  <c:v>28.77</c:v>
                </c:pt>
                <c:pt idx="1666">
                  <c:v>28.77</c:v>
                </c:pt>
                <c:pt idx="1667">
                  <c:v>28.84</c:v>
                </c:pt>
                <c:pt idx="1668">
                  <c:v>29</c:v>
                </c:pt>
                <c:pt idx="1669">
                  <c:v>29.07</c:v>
                </c:pt>
                <c:pt idx="1670">
                  <c:v>29.07</c:v>
                </c:pt>
                <c:pt idx="1671">
                  <c:v>29.07</c:v>
                </c:pt>
                <c:pt idx="1672">
                  <c:v>29.07</c:v>
                </c:pt>
                <c:pt idx="1673">
                  <c:v>29.07</c:v>
                </c:pt>
                <c:pt idx="1674">
                  <c:v>29.220000000000002</c:v>
                </c:pt>
                <c:pt idx="1675">
                  <c:v>29.220000000000002</c:v>
                </c:pt>
                <c:pt idx="1676">
                  <c:v>29.150000000000002</c:v>
                </c:pt>
                <c:pt idx="1677">
                  <c:v>29.220000000000002</c:v>
                </c:pt>
                <c:pt idx="1678">
                  <c:v>29.150000000000002</c:v>
                </c:pt>
                <c:pt idx="1679">
                  <c:v>29.150000000000002</c:v>
                </c:pt>
                <c:pt idx="1680">
                  <c:v>29.150000000000002</c:v>
                </c:pt>
                <c:pt idx="1681">
                  <c:v>29.220000000000002</c:v>
                </c:pt>
                <c:pt idx="1682">
                  <c:v>29.3</c:v>
                </c:pt>
                <c:pt idx="1683">
                  <c:v>29.369999999999997</c:v>
                </c:pt>
                <c:pt idx="1684">
                  <c:v>29.369999999999997</c:v>
                </c:pt>
                <c:pt idx="1685">
                  <c:v>29.3</c:v>
                </c:pt>
                <c:pt idx="1686">
                  <c:v>29.3</c:v>
                </c:pt>
                <c:pt idx="1687">
                  <c:v>29.369999999999997</c:v>
                </c:pt>
                <c:pt idx="1688">
                  <c:v>29.369999999999997</c:v>
                </c:pt>
                <c:pt idx="1689">
                  <c:v>29.3</c:v>
                </c:pt>
                <c:pt idx="1690">
                  <c:v>29.369999999999997</c:v>
                </c:pt>
                <c:pt idx="1691">
                  <c:v>29.53</c:v>
                </c:pt>
                <c:pt idx="1692">
                  <c:v>29.6</c:v>
                </c:pt>
                <c:pt idx="1693">
                  <c:v>29.68</c:v>
                </c:pt>
                <c:pt idx="1694">
                  <c:v>29.6</c:v>
                </c:pt>
                <c:pt idx="1695">
                  <c:v>29.68</c:v>
                </c:pt>
                <c:pt idx="1696">
                  <c:v>29.68</c:v>
                </c:pt>
                <c:pt idx="1697">
                  <c:v>29.75</c:v>
                </c:pt>
                <c:pt idx="1698">
                  <c:v>29.830000000000002</c:v>
                </c:pt>
                <c:pt idx="1699">
                  <c:v>29.68</c:v>
                </c:pt>
                <c:pt idx="1700">
                  <c:v>29.830000000000002</c:v>
                </c:pt>
                <c:pt idx="1701">
                  <c:v>29.75</c:v>
                </c:pt>
                <c:pt idx="1702">
                  <c:v>29.830000000000002</c:v>
                </c:pt>
                <c:pt idx="1703">
                  <c:v>29.830000000000002</c:v>
                </c:pt>
                <c:pt idx="1704">
                  <c:v>30.06</c:v>
                </c:pt>
                <c:pt idx="1705">
                  <c:v>29.98</c:v>
                </c:pt>
                <c:pt idx="1706">
                  <c:v>29.98</c:v>
                </c:pt>
                <c:pt idx="1707">
                  <c:v>29.98</c:v>
                </c:pt>
                <c:pt idx="1708">
                  <c:v>30.130000000000003</c:v>
                </c:pt>
                <c:pt idx="1709">
                  <c:v>30.130000000000003</c:v>
                </c:pt>
                <c:pt idx="1710">
                  <c:v>30.06</c:v>
                </c:pt>
                <c:pt idx="1711">
                  <c:v>30.130000000000003</c:v>
                </c:pt>
                <c:pt idx="1712">
                  <c:v>30.28</c:v>
                </c:pt>
                <c:pt idx="1713">
                  <c:v>30.36</c:v>
                </c:pt>
                <c:pt idx="1714">
                  <c:v>30.43</c:v>
                </c:pt>
                <c:pt idx="1715">
                  <c:v>30.36</c:v>
                </c:pt>
                <c:pt idx="1716">
                  <c:v>30.36</c:v>
                </c:pt>
                <c:pt idx="1717">
                  <c:v>30.28</c:v>
                </c:pt>
                <c:pt idx="1718">
                  <c:v>30.43</c:v>
                </c:pt>
                <c:pt idx="1719">
                  <c:v>30.43</c:v>
                </c:pt>
                <c:pt idx="1720">
                  <c:v>30.43</c:v>
                </c:pt>
                <c:pt idx="1721">
                  <c:v>30.43</c:v>
                </c:pt>
                <c:pt idx="1722">
                  <c:v>30.28</c:v>
                </c:pt>
                <c:pt idx="1723">
                  <c:v>30.43</c:v>
                </c:pt>
                <c:pt idx="1724">
                  <c:v>30.43</c:v>
                </c:pt>
                <c:pt idx="1725">
                  <c:v>30.589999999999996</c:v>
                </c:pt>
                <c:pt idx="1726">
                  <c:v>30.51</c:v>
                </c:pt>
                <c:pt idx="1727">
                  <c:v>30.589999999999996</c:v>
                </c:pt>
                <c:pt idx="1728">
                  <c:v>30.66</c:v>
                </c:pt>
                <c:pt idx="1729">
                  <c:v>30.66</c:v>
                </c:pt>
                <c:pt idx="1730">
                  <c:v>30.589999999999996</c:v>
                </c:pt>
                <c:pt idx="1731">
                  <c:v>30.51</c:v>
                </c:pt>
                <c:pt idx="1732">
                  <c:v>30.589999999999996</c:v>
                </c:pt>
                <c:pt idx="1733">
                  <c:v>30.66</c:v>
                </c:pt>
                <c:pt idx="1734">
                  <c:v>30.740000000000002</c:v>
                </c:pt>
                <c:pt idx="1735">
                  <c:v>30.81</c:v>
                </c:pt>
                <c:pt idx="1736">
                  <c:v>30.740000000000002</c:v>
                </c:pt>
                <c:pt idx="1737">
                  <c:v>30.740000000000002</c:v>
                </c:pt>
                <c:pt idx="1738">
                  <c:v>30.889999999999997</c:v>
                </c:pt>
                <c:pt idx="1739">
                  <c:v>31.040000000000003</c:v>
                </c:pt>
                <c:pt idx="1740">
                  <c:v>31.189999999999998</c:v>
                </c:pt>
                <c:pt idx="1741">
                  <c:v>31.12</c:v>
                </c:pt>
                <c:pt idx="1742">
                  <c:v>31.189999999999998</c:v>
                </c:pt>
                <c:pt idx="1743">
                  <c:v>31.12</c:v>
                </c:pt>
                <c:pt idx="1744">
                  <c:v>31.189999999999998</c:v>
                </c:pt>
                <c:pt idx="1745">
                  <c:v>31.12</c:v>
                </c:pt>
                <c:pt idx="1746">
                  <c:v>31.040000000000003</c:v>
                </c:pt>
                <c:pt idx="1747">
                  <c:v>30.96</c:v>
                </c:pt>
                <c:pt idx="1748">
                  <c:v>31.12</c:v>
                </c:pt>
                <c:pt idx="1749">
                  <c:v>31.12</c:v>
                </c:pt>
                <c:pt idx="1750">
                  <c:v>31.12</c:v>
                </c:pt>
                <c:pt idx="1751">
                  <c:v>31.12</c:v>
                </c:pt>
                <c:pt idx="1752">
                  <c:v>31.269999999999996</c:v>
                </c:pt>
                <c:pt idx="1753">
                  <c:v>31.269999999999996</c:v>
                </c:pt>
                <c:pt idx="1754">
                  <c:v>31.34</c:v>
                </c:pt>
                <c:pt idx="1755">
                  <c:v>31.42</c:v>
                </c:pt>
                <c:pt idx="1756">
                  <c:v>31.34</c:v>
                </c:pt>
                <c:pt idx="1757">
                  <c:v>31.34</c:v>
                </c:pt>
                <c:pt idx="1758">
                  <c:v>31.42</c:v>
                </c:pt>
                <c:pt idx="1759">
                  <c:v>31.34</c:v>
                </c:pt>
                <c:pt idx="1760">
                  <c:v>31.42</c:v>
                </c:pt>
                <c:pt idx="1761">
                  <c:v>31.569999999999997</c:v>
                </c:pt>
                <c:pt idx="1762">
                  <c:v>31.65</c:v>
                </c:pt>
                <c:pt idx="1763">
                  <c:v>31.720000000000002</c:v>
                </c:pt>
                <c:pt idx="1764">
                  <c:v>31.720000000000002</c:v>
                </c:pt>
                <c:pt idx="1765">
                  <c:v>31.8</c:v>
                </c:pt>
                <c:pt idx="1766">
                  <c:v>31.720000000000002</c:v>
                </c:pt>
                <c:pt idx="1767">
                  <c:v>31.720000000000002</c:v>
                </c:pt>
                <c:pt idx="1768">
                  <c:v>31.8</c:v>
                </c:pt>
                <c:pt idx="1769">
                  <c:v>31.8</c:v>
                </c:pt>
                <c:pt idx="1770">
                  <c:v>31.720000000000002</c:v>
                </c:pt>
                <c:pt idx="1771">
                  <c:v>31.8</c:v>
                </c:pt>
                <c:pt idx="1772">
                  <c:v>31.869999999999997</c:v>
                </c:pt>
                <c:pt idx="1773">
                  <c:v>32.020000000000003</c:v>
                </c:pt>
                <c:pt idx="1774">
                  <c:v>31.949999999999996</c:v>
                </c:pt>
                <c:pt idx="1775">
                  <c:v>32.020000000000003</c:v>
                </c:pt>
                <c:pt idx="1776">
                  <c:v>32.020000000000003</c:v>
                </c:pt>
                <c:pt idx="1777">
                  <c:v>32.1</c:v>
                </c:pt>
                <c:pt idx="1778">
                  <c:v>32.1</c:v>
                </c:pt>
                <c:pt idx="1779">
                  <c:v>32.18</c:v>
                </c:pt>
                <c:pt idx="1780">
                  <c:v>32.1</c:v>
                </c:pt>
                <c:pt idx="1781">
                  <c:v>32.1</c:v>
                </c:pt>
                <c:pt idx="1782">
                  <c:v>32.18</c:v>
                </c:pt>
                <c:pt idx="1783">
                  <c:v>32.25</c:v>
                </c:pt>
                <c:pt idx="1784">
                  <c:v>32.25</c:v>
                </c:pt>
                <c:pt idx="1785">
                  <c:v>32.25</c:v>
                </c:pt>
                <c:pt idx="1786">
                  <c:v>32.25</c:v>
                </c:pt>
                <c:pt idx="1787">
                  <c:v>32.33</c:v>
                </c:pt>
                <c:pt idx="1788">
                  <c:v>32.33</c:v>
                </c:pt>
                <c:pt idx="1789">
                  <c:v>32.33</c:v>
                </c:pt>
                <c:pt idx="1790">
                  <c:v>32.4</c:v>
                </c:pt>
                <c:pt idx="1791">
                  <c:v>32.4</c:v>
                </c:pt>
                <c:pt idx="1792">
                  <c:v>32.480000000000004</c:v>
                </c:pt>
                <c:pt idx="1793">
                  <c:v>32.480000000000004</c:v>
                </c:pt>
                <c:pt idx="1794">
                  <c:v>32.480000000000004</c:v>
                </c:pt>
                <c:pt idx="1795">
                  <c:v>32.4</c:v>
                </c:pt>
                <c:pt idx="1796">
                  <c:v>32.4</c:v>
                </c:pt>
                <c:pt idx="1797">
                  <c:v>32.480000000000004</c:v>
                </c:pt>
                <c:pt idx="1798">
                  <c:v>32.629999999999995</c:v>
                </c:pt>
                <c:pt idx="1799">
                  <c:v>32.629999999999995</c:v>
                </c:pt>
                <c:pt idx="1800">
                  <c:v>32.709999999999994</c:v>
                </c:pt>
                <c:pt idx="1801">
                  <c:v>32.709999999999994</c:v>
                </c:pt>
                <c:pt idx="1802">
                  <c:v>32.78</c:v>
                </c:pt>
                <c:pt idx="1803">
                  <c:v>32.78</c:v>
                </c:pt>
                <c:pt idx="1804">
                  <c:v>32.86</c:v>
                </c:pt>
                <c:pt idx="1805">
                  <c:v>32.86</c:v>
                </c:pt>
                <c:pt idx="1806">
                  <c:v>32.86</c:v>
                </c:pt>
                <c:pt idx="1807">
                  <c:v>32.93</c:v>
                </c:pt>
                <c:pt idx="1808">
                  <c:v>33.01</c:v>
                </c:pt>
                <c:pt idx="1809">
                  <c:v>33.01</c:v>
                </c:pt>
                <c:pt idx="1810">
                  <c:v>33.01</c:v>
                </c:pt>
                <c:pt idx="1811">
                  <c:v>33.01</c:v>
                </c:pt>
                <c:pt idx="1812">
                  <c:v>32.93</c:v>
                </c:pt>
                <c:pt idx="1813">
                  <c:v>33.08</c:v>
                </c:pt>
                <c:pt idx="1814">
                  <c:v>33.01</c:v>
                </c:pt>
                <c:pt idx="1815">
                  <c:v>33.01</c:v>
                </c:pt>
                <c:pt idx="1816">
                  <c:v>33.01</c:v>
                </c:pt>
                <c:pt idx="1817">
                  <c:v>33.08</c:v>
                </c:pt>
                <c:pt idx="1818">
                  <c:v>33.08</c:v>
                </c:pt>
                <c:pt idx="1819">
                  <c:v>33.08</c:v>
                </c:pt>
                <c:pt idx="1820">
                  <c:v>33.01</c:v>
                </c:pt>
                <c:pt idx="1821">
                  <c:v>33.08</c:v>
                </c:pt>
                <c:pt idx="1822">
                  <c:v>33.08</c:v>
                </c:pt>
                <c:pt idx="1823">
                  <c:v>33.24</c:v>
                </c:pt>
                <c:pt idx="1824">
                  <c:v>33.24</c:v>
                </c:pt>
                <c:pt idx="1825">
                  <c:v>33.309999999999995</c:v>
                </c:pt>
                <c:pt idx="1826">
                  <c:v>33.39</c:v>
                </c:pt>
                <c:pt idx="1827">
                  <c:v>33.39</c:v>
                </c:pt>
                <c:pt idx="1828">
                  <c:v>33.39</c:v>
                </c:pt>
                <c:pt idx="1829">
                  <c:v>33.39</c:v>
                </c:pt>
                <c:pt idx="1830">
                  <c:v>33.39</c:v>
                </c:pt>
                <c:pt idx="1831">
                  <c:v>33.39</c:v>
                </c:pt>
                <c:pt idx="1832">
                  <c:v>33.39</c:v>
                </c:pt>
                <c:pt idx="1833">
                  <c:v>33.54</c:v>
                </c:pt>
                <c:pt idx="1834">
                  <c:v>33.61</c:v>
                </c:pt>
                <c:pt idx="1835">
                  <c:v>33.54</c:v>
                </c:pt>
                <c:pt idx="1836">
                  <c:v>33.54</c:v>
                </c:pt>
                <c:pt idx="1837">
                  <c:v>33.61</c:v>
                </c:pt>
                <c:pt idx="1838">
                  <c:v>33.69</c:v>
                </c:pt>
                <c:pt idx="1839">
                  <c:v>33.69</c:v>
                </c:pt>
                <c:pt idx="1840">
                  <c:v>33.769999999999996</c:v>
                </c:pt>
                <c:pt idx="1841">
                  <c:v>33.769999999999996</c:v>
                </c:pt>
                <c:pt idx="1842">
                  <c:v>33.769999999999996</c:v>
                </c:pt>
                <c:pt idx="1843">
                  <c:v>33.769999999999996</c:v>
                </c:pt>
                <c:pt idx="1844">
                  <c:v>33.92</c:v>
                </c:pt>
                <c:pt idx="1845">
                  <c:v>33.92</c:v>
                </c:pt>
                <c:pt idx="1846">
                  <c:v>33.989999999999995</c:v>
                </c:pt>
                <c:pt idx="1847">
                  <c:v>33.92</c:v>
                </c:pt>
                <c:pt idx="1848">
                  <c:v>33.840000000000003</c:v>
                </c:pt>
                <c:pt idx="1849">
                  <c:v>33.840000000000003</c:v>
                </c:pt>
                <c:pt idx="1850">
                  <c:v>34.07</c:v>
                </c:pt>
                <c:pt idx="1851">
                  <c:v>33.989999999999995</c:v>
                </c:pt>
                <c:pt idx="1852">
                  <c:v>33.92</c:v>
                </c:pt>
                <c:pt idx="1853">
                  <c:v>33.989999999999995</c:v>
                </c:pt>
                <c:pt idx="1854">
                  <c:v>33.989999999999995</c:v>
                </c:pt>
                <c:pt idx="1855">
                  <c:v>34.14</c:v>
                </c:pt>
                <c:pt idx="1856">
                  <c:v>34.07</c:v>
                </c:pt>
                <c:pt idx="1857">
                  <c:v>34.22</c:v>
                </c:pt>
                <c:pt idx="1858">
                  <c:v>34.22</c:v>
                </c:pt>
                <c:pt idx="1859">
                  <c:v>34.299999999999997</c:v>
                </c:pt>
                <c:pt idx="1860">
                  <c:v>34.22</c:v>
                </c:pt>
                <c:pt idx="1861">
                  <c:v>34.299999999999997</c:v>
                </c:pt>
                <c:pt idx="1862">
                  <c:v>34.299999999999997</c:v>
                </c:pt>
                <c:pt idx="1863">
                  <c:v>34.299999999999997</c:v>
                </c:pt>
                <c:pt idx="1864">
                  <c:v>34.369999999999997</c:v>
                </c:pt>
                <c:pt idx="1865">
                  <c:v>34.449999999999996</c:v>
                </c:pt>
                <c:pt idx="1866">
                  <c:v>34.369999999999997</c:v>
                </c:pt>
                <c:pt idx="1867">
                  <c:v>34.369999999999997</c:v>
                </c:pt>
                <c:pt idx="1868">
                  <c:v>34.369999999999997</c:v>
                </c:pt>
                <c:pt idx="1869">
                  <c:v>34.520000000000003</c:v>
                </c:pt>
                <c:pt idx="1870">
                  <c:v>34.520000000000003</c:v>
                </c:pt>
                <c:pt idx="1871">
                  <c:v>34.67</c:v>
                </c:pt>
                <c:pt idx="1872">
                  <c:v>34.6</c:v>
                </c:pt>
                <c:pt idx="1873">
                  <c:v>34.520000000000003</c:v>
                </c:pt>
                <c:pt idx="1874">
                  <c:v>34.6</c:v>
                </c:pt>
                <c:pt idx="1875">
                  <c:v>34.6</c:v>
                </c:pt>
                <c:pt idx="1876">
                  <c:v>34.6</c:v>
                </c:pt>
                <c:pt idx="1877">
                  <c:v>34.75</c:v>
                </c:pt>
                <c:pt idx="1878">
                  <c:v>34.83</c:v>
                </c:pt>
                <c:pt idx="1879">
                  <c:v>34.83</c:v>
                </c:pt>
                <c:pt idx="1880">
                  <c:v>34.75</c:v>
                </c:pt>
                <c:pt idx="1881">
                  <c:v>34.83</c:v>
                </c:pt>
                <c:pt idx="1882">
                  <c:v>34.83</c:v>
                </c:pt>
                <c:pt idx="1883">
                  <c:v>34.75</c:v>
                </c:pt>
                <c:pt idx="1884">
                  <c:v>34.83</c:v>
                </c:pt>
                <c:pt idx="1885">
                  <c:v>34.83</c:v>
                </c:pt>
                <c:pt idx="1886">
                  <c:v>34.980000000000004</c:v>
                </c:pt>
                <c:pt idx="1887">
                  <c:v>34.9</c:v>
                </c:pt>
                <c:pt idx="1888">
                  <c:v>34.9</c:v>
                </c:pt>
                <c:pt idx="1889">
                  <c:v>35.049999999999997</c:v>
                </c:pt>
                <c:pt idx="1890">
                  <c:v>35.129999999999995</c:v>
                </c:pt>
                <c:pt idx="1891">
                  <c:v>35.200000000000003</c:v>
                </c:pt>
                <c:pt idx="1892">
                  <c:v>35.28</c:v>
                </c:pt>
                <c:pt idx="1893">
                  <c:v>35.28</c:v>
                </c:pt>
                <c:pt idx="1894">
                  <c:v>35.129999999999995</c:v>
                </c:pt>
                <c:pt idx="1895">
                  <c:v>35.200000000000003</c:v>
                </c:pt>
                <c:pt idx="1896">
                  <c:v>35.200000000000003</c:v>
                </c:pt>
                <c:pt idx="1897">
                  <c:v>35.200000000000003</c:v>
                </c:pt>
                <c:pt idx="1898">
                  <c:v>35.129999999999995</c:v>
                </c:pt>
                <c:pt idx="1899">
                  <c:v>35.200000000000003</c:v>
                </c:pt>
                <c:pt idx="1900">
                  <c:v>35.200000000000003</c:v>
                </c:pt>
                <c:pt idx="1901">
                  <c:v>35.36</c:v>
                </c:pt>
                <c:pt idx="1902">
                  <c:v>35.36</c:v>
                </c:pt>
                <c:pt idx="1903">
                  <c:v>35.51</c:v>
                </c:pt>
                <c:pt idx="1904">
                  <c:v>35.51</c:v>
                </c:pt>
                <c:pt idx="1905">
                  <c:v>35.43</c:v>
                </c:pt>
                <c:pt idx="1906">
                  <c:v>35.43</c:v>
                </c:pt>
                <c:pt idx="1907">
                  <c:v>35.58</c:v>
                </c:pt>
                <c:pt idx="1908">
                  <c:v>35.58</c:v>
                </c:pt>
                <c:pt idx="1909">
                  <c:v>35.660000000000004</c:v>
                </c:pt>
                <c:pt idx="1910">
                  <c:v>35.660000000000004</c:v>
                </c:pt>
                <c:pt idx="1911">
                  <c:v>35.660000000000004</c:v>
                </c:pt>
                <c:pt idx="1912">
                  <c:v>35.58</c:v>
                </c:pt>
                <c:pt idx="1913">
                  <c:v>35.729999999999997</c:v>
                </c:pt>
                <c:pt idx="1914">
                  <c:v>35.660000000000004</c:v>
                </c:pt>
                <c:pt idx="1915">
                  <c:v>35.58</c:v>
                </c:pt>
                <c:pt idx="1916">
                  <c:v>35.43</c:v>
                </c:pt>
                <c:pt idx="1917">
                  <c:v>35.58</c:v>
                </c:pt>
                <c:pt idx="1918">
                  <c:v>35.660000000000004</c:v>
                </c:pt>
                <c:pt idx="1919">
                  <c:v>35.58</c:v>
                </c:pt>
                <c:pt idx="1920">
                  <c:v>35.58</c:v>
                </c:pt>
                <c:pt idx="1921">
                  <c:v>35.729999999999997</c:v>
                </c:pt>
                <c:pt idx="1922">
                  <c:v>35.889999999999993</c:v>
                </c:pt>
                <c:pt idx="1923">
                  <c:v>35.809999999999995</c:v>
                </c:pt>
                <c:pt idx="1924">
                  <c:v>35.96</c:v>
                </c:pt>
                <c:pt idx="1925">
                  <c:v>35.96</c:v>
                </c:pt>
                <c:pt idx="1926">
                  <c:v>36.11</c:v>
                </c:pt>
                <c:pt idx="1927">
                  <c:v>36.04</c:v>
                </c:pt>
                <c:pt idx="1928">
                  <c:v>36.04</c:v>
                </c:pt>
                <c:pt idx="1929">
                  <c:v>36.04</c:v>
                </c:pt>
                <c:pt idx="1930">
                  <c:v>36.11</c:v>
                </c:pt>
                <c:pt idx="1931">
                  <c:v>36.04</c:v>
                </c:pt>
                <c:pt idx="1932">
                  <c:v>36.11</c:v>
                </c:pt>
                <c:pt idx="1933">
                  <c:v>36.11</c:v>
                </c:pt>
                <c:pt idx="1934">
                  <c:v>36.19</c:v>
                </c:pt>
                <c:pt idx="1935">
                  <c:v>36.19</c:v>
                </c:pt>
                <c:pt idx="1936">
                  <c:v>36.260000000000005</c:v>
                </c:pt>
                <c:pt idx="1937">
                  <c:v>36.19</c:v>
                </c:pt>
                <c:pt idx="1938">
                  <c:v>36.260000000000005</c:v>
                </c:pt>
                <c:pt idx="1939">
                  <c:v>36.260000000000005</c:v>
                </c:pt>
                <c:pt idx="1940">
                  <c:v>36.11</c:v>
                </c:pt>
                <c:pt idx="1941">
                  <c:v>36.11</c:v>
                </c:pt>
                <c:pt idx="1942">
                  <c:v>36.260000000000005</c:v>
                </c:pt>
                <c:pt idx="1943">
                  <c:v>36.42</c:v>
                </c:pt>
                <c:pt idx="1944">
                  <c:v>36.42</c:v>
                </c:pt>
                <c:pt idx="1945">
                  <c:v>36.489999999999995</c:v>
                </c:pt>
                <c:pt idx="1946">
                  <c:v>36.489999999999995</c:v>
                </c:pt>
                <c:pt idx="1947">
                  <c:v>36.489999999999995</c:v>
                </c:pt>
                <c:pt idx="1948">
                  <c:v>36.57</c:v>
                </c:pt>
                <c:pt idx="1949">
                  <c:v>36.57</c:v>
                </c:pt>
                <c:pt idx="1950">
                  <c:v>36.340000000000003</c:v>
                </c:pt>
                <c:pt idx="1951">
                  <c:v>36.489999999999995</c:v>
                </c:pt>
                <c:pt idx="1952">
                  <c:v>36.489999999999995</c:v>
                </c:pt>
                <c:pt idx="1953">
                  <c:v>36.64</c:v>
                </c:pt>
                <c:pt idx="1954">
                  <c:v>36.64</c:v>
                </c:pt>
                <c:pt idx="1955">
                  <c:v>36.64</c:v>
                </c:pt>
                <c:pt idx="1956">
                  <c:v>36.72</c:v>
                </c:pt>
                <c:pt idx="1957">
                  <c:v>36.72</c:v>
                </c:pt>
                <c:pt idx="1958">
                  <c:v>36.72</c:v>
                </c:pt>
                <c:pt idx="1959">
                  <c:v>36.79</c:v>
                </c:pt>
                <c:pt idx="1960">
                  <c:v>36.869999999999997</c:v>
                </c:pt>
                <c:pt idx="1961">
                  <c:v>36.949999999999996</c:v>
                </c:pt>
                <c:pt idx="1962">
                  <c:v>36.79</c:v>
                </c:pt>
                <c:pt idx="1963">
                  <c:v>36.72</c:v>
                </c:pt>
                <c:pt idx="1964">
                  <c:v>36.869999999999997</c:v>
                </c:pt>
                <c:pt idx="1965">
                  <c:v>36.949999999999996</c:v>
                </c:pt>
                <c:pt idx="1966">
                  <c:v>36.949999999999996</c:v>
                </c:pt>
                <c:pt idx="1967">
                  <c:v>36.949999999999996</c:v>
                </c:pt>
                <c:pt idx="1968">
                  <c:v>37.020000000000003</c:v>
                </c:pt>
                <c:pt idx="1969">
                  <c:v>37.1</c:v>
                </c:pt>
                <c:pt idx="1970">
                  <c:v>37.1</c:v>
                </c:pt>
                <c:pt idx="1971">
                  <c:v>36.869999999999997</c:v>
                </c:pt>
                <c:pt idx="1972">
                  <c:v>36.949999999999996</c:v>
                </c:pt>
                <c:pt idx="1973">
                  <c:v>36.949999999999996</c:v>
                </c:pt>
                <c:pt idx="1974">
                  <c:v>37.020000000000003</c:v>
                </c:pt>
                <c:pt idx="1975">
                  <c:v>36.869999999999997</c:v>
                </c:pt>
                <c:pt idx="1976">
                  <c:v>36.949999999999996</c:v>
                </c:pt>
                <c:pt idx="1977">
                  <c:v>36.949999999999996</c:v>
                </c:pt>
                <c:pt idx="1978">
                  <c:v>37.1</c:v>
                </c:pt>
                <c:pt idx="1979">
                  <c:v>37.17</c:v>
                </c:pt>
                <c:pt idx="1980">
                  <c:v>37.25</c:v>
                </c:pt>
                <c:pt idx="1981">
                  <c:v>37.17</c:v>
                </c:pt>
                <c:pt idx="1982">
                  <c:v>37.17</c:v>
                </c:pt>
                <c:pt idx="1983">
                  <c:v>37.25</c:v>
                </c:pt>
                <c:pt idx="1984">
                  <c:v>37.4</c:v>
                </c:pt>
                <c:pt idx="1985">
                  <c:v>37.479999999999997</c:v>
                </c:pt>
                <c:pt idx="1986">
                  <c:v>37.479999999999997</c:v>
                </c:pt>
                <c:pt idx="1987">
                  <c:v>37.4</c:v>
                </c:pt>
                <c:pt idx="1988">
                  <c:v>37.4</c:v>
                </c:pt>
                <c:pt idx="1989">
                  <c:v>37.4</c:v>
                </c:pt>
                <c:pt idx="1990">
                  <c:v>37.479999999999997</c:v>
                </c:pt>
                <c:pt idx="1991">
                  <c:v>37.549999999999997</c:v>
                </c:pt>
                <c:pt idx="1992">
                  <c:v>37.629999999999995</c:v>
                </c:pt>
                <c:pt idx="1993">
                  <c:v>37.629999999999995</c:v>
                </c:pt>
                <c:pt idx="1994">
                  <c:v>37.4</c:v>
                </c:pt>
                <c:pt idx="1995">
                  <c:v>37.549999999999997</c:v>
                </c:pt>
                <c:pt idx="1996">
                  <c:v>37.549999999999997</c:v>
                </c:pt>
                <c:pt idx="1997">
                  <c:v>37.549999999999997</c:v>
                </c:pt>
                <c:pt idx="1998">
                  <c:v>37.549999999999997</c:v>
                </c:pt>
                <c:pt idx="1999">
                  <c:v>37.629999999999995</c:v>
                </c:pt>
                <c:pt idx="2000">
                  <c:v>37.700000000000003</c:v>
                </c:pt>
                <c:pt idx="2001">
                  <c:v>37.85</c:v>
                </c:pt>
                <c:pt idx="2002">
                  <c:v>37.78</c:v>
                </c:pt>
                <c:pt idx="2003">
                  <c:v>37.700000000000003</c:v>
                </c:pt>
                <c:pt idx="2004">
                  <c:v>37.700000000000003</c:v>
                </c:pt>
                <c:pt idx="2005">
                  <c:v>37.93</c:v>
                </c:pt>
                <c:pt idx="2006">
                  <c:v>37.85</c:v>
                </c:pt>
                <c:pt idx="2007">
                  <c:v>37.85</c:v>
                </c:pt>
                <c:pt idx="2008">
                  <c:v>38</c:v>
                </c:pt>
                <c:pt idx="2009">
                  <c:v>38</c:v>
                </c:pt>
                <c:pt idx="2010">
                  <c:v>38</c:v>
                </c:pt>
                <c:pt idx="2011">
                  <c:v>37.85</c:v>
                </c:pt>
                <c:pt idx="2012">
                  <c:v>38</c:v>
                </c:pt>
                <c:pt idx="2013">
                  <c:v>37.93</c:v>
                </c:pt>
                <c:pt idx="2014">
                  <c:v>38</c:v>
                </c:pt>
                <c:pt idx="2015">
                  <c:v>38.08</c:v>
                </c:pt>
                <c:pt idx="2016">
                  <c:v>38.08</c:v>
                </c:pt>
                <c:pt idx="2017">
                  <c:v>38</c:v>
                </c:pt>
                <c:pt idx="2018">
                  <c:v>38.08</c:v>
                </c:pt>
                <c:pt idx="2019">
                  <c:v>38.160000000000004</c:v>
                </c:pt>
                <c:pt idx="2020">
                  <c:v>38.160000000000004</c:v>
                </c:pt>
                <c:pt idx="2021">
                  <c:v>38.160000000000004</c:v>
                </c:pt>
                <c:pt idx="2022">
                  <c:v>38.160000000000004</c:v>
                </c:pt>
                <c:pt idx="2023">
                  <c:v>38.160000000000004</c:v>
                </c:pt>
                <c:pt idx="2024">
                  <c:v>38.229999999999997</c:v>
                </c:pt>
                <c:pt idx="2025">
                  <c:v>38.160000000000004</c:v>
                </c:pt>
                <c:pt idx="2026">
                  <c:v>38.229999999999997</c:v>
                </c:pt>
                <c:pt idx="2027">
                  <c:v>38.229999999999997</c:v>
                </c:pt>
                <c:pt idx="2028">
                  <c:v>38.160000000000004</c:v>
                </c:pt>
                <c:pt idx="2029">
                  <c:v>38.160000000000004</c:v>
                </c:pt>
                <c:pt idx="2030">
                  <c:v>38.229999999999997</c:v>
                </c:pt>
                <c:pt idx="2031">
                  <c:v>38.309999999999995</c:v>
                </c:pt>
                <c:pt idx="2032">
                  <c:v>38.380000000000003</c:v>
                </c:pt>
                <c:pt idx="2033">
                  <c:v>38.53</c:v>
                </c:pt>
                <c:pt idx="2034">
                  <c:v>38.61</c:v>
                </c:pt>
                <c:pt idx="2035">
                  <c:v>38.61</c:v>
                </c:pt>
                <c:pt idx="2036">
                  <c:v>38.53</c:v>
                </c:pt>
                <c:pt idx="2037">
                  <c:v>38.53</c:v>
                </c:pt>
                <c:pt idx="2038">
                  <c:v>38.53</c:v>
                </c:pt>
                <c:pt idx="2039">
                  <c:v>38.61</c:v>
                </c:pt>
                <c:pt idx="2040">
                  <c:v>38.69</c:v>
                </c:pt>
                <c:pt idx="2041">
                  <c:v>38.69</c:v>
                </c:pt>
                <c:pt idx="2042">
                  <c:v>38.61</c:v>
                </c:pt>
                <c:pt idx="2043">
                  <c:v>38.760000000000005</c:v>
                </c:pt>
                <c:pt idx="2044">
                  <c:v>38.760000000000005</c:v>
                </c:pt>
                <c:pt idx="2045">
                  <c:v>38.909999999999997</c:v>
                </c:pt>
                <c:pt idx="2046">
                  <c:v>38.840000000000003</c:v>
                </c:pt>
                <c:pt idx="2047">
                  <c:v>38.840000000000003</c:v>
                </c:pt>
                <c:pt idx="2048">
                  <c:v>38.69</c:v>
                </c:pt>
                <c:pt idx="2049">
                  <c:v>38.69</c:v>
                </c:pt>
                <c:pt idx="2050">
                  <c:v>38.760000000000005</c:v>
                </c:pt>
                <c:pt idx="2051">
                  <c:v>38.760000000000005</c:v>
                </c:pt>
                <c:pt idx="2052">
                  <c:v>38.760000000000005</c:v>
                </c:pt>
                <c:pt idx="2053">
                  <c:v>38.989999999999995</c:v>
                </c:pt>
                <c:pt idx="2054">
                  <c:v>38.909999999999997</c:v>
                </c:pt>
                <c:pt idx="2055">
                  <c:v>38.760000000000005</c:v>
                </c:pt>
                <c:pt idx="2056">
                  <c:v>38.840000000000003</c:v>
                </c:pt>
                <c:pt idx="2057">
                  <c:v>38.840000000000003</c:v>
                </c:pt>
                <c:pt idx="2058">
                  <c:v>38.840000000000003</c:v>
                </c:pt>
                <c:pt idx="2059">
                  <c:v>38.909999999999997</c:v>
                </c:pt>
                <c:pt idx="2060">
                  <c:v>39.06</c:v>
                </c:pt>
                <c:pt idx="2061">
                  <c:v>39.14</c:v>
                </c:pt>
                <c:pt idx="2062">
                  <c:v>39.14</c:v>
                </c:pt>
                <c:pt idx="2063">
                  <c:v>39.14</c:v>
                </c:pt>
                <c:pt idx="2064">
                  <c:v>39.14</c:v>
                </c:pt>
                <c:pt idx="2065">
                  <c:v>39.14</c:v>
                </c:pt>
                <c:pt idx="2066">
                  <c:v>39.14</c:v>
                </c:pt>
                <c:pt idx="2067">
                  <c:v>39.22</c:v>
                </c:pt>
                <c:pt idx="2068">
                  <c:v>39.29</c:v>
                </c:pt>
                <c:pt idx="2069">
                  <c:v>39.369999999999997</c:v>
                </c:pt>
                <c:pt idx="2070">
                  <c:v>39.440000000000005</c:v>
                </c:pt>
                <c:pt idx="2071">
                  <c:v>39.440000000000005</c:v>
                </c:pt>
                <c:pt idx="2072">
                  <c:v>39.369999999999997</c:v>
                </c:pt>
                <c:pt idx="2073">
                  <c:v>39.369999999999997</c:v>
                </c:pt>
                <c:pt idx="2074">
                  <c:v>39.520000000000003</c:v>
                </c:pt>
                <c:pt idx="2075">
                  <c:v>39.520000000000003</c:v>
                </c:pt>
                <c:pt idx="2076">
                  <c:v>39.440000000000005</c:v>
                </c:pt>
                <c:pt idx="2077">
                  <c:v>39.369999999999997</c:v>
                </c:pt>
                <c:pt idx="2078">
                  <c:v>39.369999999999997</c:v>
                </c:pt>
                <c:pt idx="2079">
                  <c:v>39.440000000000005</c:v>
                </c:pt>
                <c:pt idx="2080">
                  <c:v>39.520000000000003</c:v>
                </c:pt>
                <c:pt idx="2081">
                  <c:v>39.589999999999996</c:v>
                </c:pt>
                <c:pt idx="2082">
                  <c:v>39.520000000000003</c:v>
                </c:pt>
                <c:pt idx="2083">
                  <c:v>39.520000000000003</c:v>
                </c:pt>
                <c:pt idx="2084">
                  <c:v>39.440000000000005</c:v>
                </c:pt>
                <c:pt idx="2085">
                  <c:v>39.520000000000003</c:v>
                </c:pt>
                <c:pt idx="2086">
                  <c:v>39.520000000000003</c:v>
                </c:pt>
                <c:pt idx="2087">
                  <c:v>39.520000000000003</c:v>
                </c:pt>
                <c:pt idx="2088">
                  <c:v>39.520000000000003</c:v>
                </c:pt>
                <c:pt idx="2089">
                  <c:v>39.589999999999996</c:v>
                </c:pt>
                <c:pt idx="2090">
                  <c:v>39.520000000000003</c:v>
                </c:pt>
                <c:pt idx="2091">
                  <c:v>39.589999999999996</c:v>
                </c:pt>
                <c:pt idx="2092">
                  <c:v>39.669999999999995</c:v>
                </c:pt>
                <c:pt idx="2093">
                  <c:v>39.75</c:v>
                </c:pt>
                <c:pt idx="2094">
                  <c:v>39.669999999999995</c:v>
                </c:pt>
                <c:pt idx="2095">
                  <c:v>39.669999999999995</c:v>
                </c:pt>
                <c:pt idx="2096">
                  <c:v>39.75</c:v>
                </c:pt>
                <c:pt idx="2097">
                  <c:v>39.75</c:v>
                </c:pt>
                <c:pt idx="2098">
                  <c:v>39.9</c:v>
                </c:pt>
                <c:pt idx="2099">
                  <c:v>39.97</c:v>
                </c:pt>
                <c:pt idx="2100">
                  <c:v>39.9</c:v>
                </c:pt>
                <c:pt idx="2101">
                  <c:v>39.669999999999995</c:v>
                </c:pt>
                <c:pt idx="2102">
                  <c:v>39.75</c:v>
                </c:pt>
                <c:pt idx="2103">
                  <c:v>39.9</c:v>
                </c:pt>
                <c:pt idx="2104">
                  <c:v>40.049999999999997</c:v>
                </c:pt>
                <c:pt idx="2105">
                  <c:v>40.049999999999997</c:v>
                </c:pt>
                <c:pt idx="2106">
                  <c:v>39.9</c:v>
                </c:pt>
                <c:pt idx="2107">
                  <c:v>40.049999999999997</c:v>
                </c:pt>
                <c:pt idx="2108">
                  <c:v>40.120000000000005</c:v>
                </c:pt>
                <c:pt idx="2109">
                  <c:v>40.120000000000005</c:v>
                </c:pt>
                <c:pt idx="2110">
                  <c:v>40.049999999999997</c:v>
                </c:pt>
                <c:pt idx="2111">
                  <c:v>40.200000000000003</c:v>
                </c:pt>
                <c:pt idx="2112">
                  <c:v>40.35</c:v>
                </c:pt>
                <c:pt idx="2113">
                  <c:v>40.28</c:v>
                </c:pt>
                <c:pt idx="2114">
                  <c:v>40.35</c:v>
                </c:pt>
                <c:pt idx="2115">
                  <c:v>40.43</c:v>
                </c:pt>
                <c:pt idx="2116">
                  <c:v>40.43</c:v>
                </c:pt>
                <c:pt idx="2117">
                  <c:v>40.35</c:v>
                </c:pt>
                <c:pt idx="2118">
                  <c:v>40.28</c:v>
                </c:pt>
                <c:pt idx="2119">
                  <c:v>40.35</c:v>
                </c:pt>
                <c:pt idx="2120">
                  <c:v>40.28</c:v>
                </c:pt>
                <c:pt idx="2121">
                  <c:v>40.35</c:v>
                </c:pt>
                <c:pt idx="2122">
                  <c:v>40.35</c:v>
                </c:pt>
                <c:pt idx="2123">
                  <c:v>40.35</c:v>
                </c:pt>
                <c:pt idx="2124">
                  <c:v>40.43</c:v>
                </c:pt>
                <c:pt idx="2125">
                  <c:v>40.43</c:v>
                </c:pt>
                <c:pt idx="2126">
                  <c:v>40.35</c:v>
                </c:pt>
                <c:pt idx="2127">
                  <c:v>40.35</c:v>
                </c:pt>
                <c:pt idx="2128">
                  <c:v>40.43</c:v>
                </c:pt>
                <c:pt idx="2129">
                  <c:v>40.58</c:v>
                </c:pt>
                <c:pt idx="2130">
                  <c:v>40.65</c:v>
                </c:pt>
                <c:pt idx="2131">
                  <c:v>40.809999999999995</c:v>
                </c:pt>
                <c:pt idx="2132">
                  <c:v>40.729999999999997</c:v>
                </c:pt>
                <c:pt idx="2133">
                  <c:v>40.58</c:v>
                </c:pt>
                <c:pt idx="2134">
                  <c:v>40.65</c:v>
                </c:pt>
                <c:pt idx="2135">
                  <c:v>40.729999999999997</c:v>
                </c:pt>
                <c:pt idx="2136">
                  <c:v>40.65</c:v>
                </c:pt>
                <c:pt idx="2137">
                  <c:v>40.65</c:v>
                </c:pt>
                <c:pt idx="2138">
                  <c:v>40.58</c:v>
                </c:pt>
                <c:pt idx="2139">
                  <c:v>40.65</c:v>
                </c:pt>
                <c:pt idx="2140">
                  <c:v>40.65</c:v>
                </c:pt>
                <c:pt idx="2141">
                  <c:v>40.65</c:v>
                </c:pt>
                <c:pt idx="2142">
                  <c:v>40.729999999999997</c:v>
                </c:pt>
                <c:pt idx="2143">
                  <c:v>40.809999999999995</c:v>
                </c:pt>
                <c:pt idx="2144">
                  <c:v>40.96</c:v>
                </c:pt>
                <c:pt idx="2145">
                  <c:v>40.880000000000003</c:v>
                </c:pt>
                <c:pt idx="2146">
                  <c:v>40.96</c:v>
                </c:pt>
                <c:pt idx="2147">
                  <c:v>41.03</c:v>
                </c:pt>
                <c:pt idx="2148">
                  <c:v>41.03</c:v>
                </c:pt>
                <c:pt idx="2149">
                  <c:v>41.11</c:v>
                </c:pt>
                <c:pt idx="2150">
                  <c:v>41.18</c:v>
                </c:pt>
                <c:pt idx="2151">
                  <c:v>41.11</c:v>
                </c:pt>
                <c:pt idx="2152">
                  <c:v>41.11</c:v>
                </c:pt>
                <c:pt idx="2153">
                  <c:v>41.03</c:v>
                </c:pt>
                <c:pt idx="2154">
                  <c:v>41.11</c:v>
                </c:pt>
                <c:pt idx="2155">
                  <c:v>41.11</c:v>
                </c:pt>
                <c:pt idx="2156">
                  <c:v>41.18</c:v>
                </c:pt>
                <c:pt idx="2157">
                  <c:v>41.18</c:v>
                </c:pt>
                <c:pt idx="2158">
                  <c:v>41.18</c:v>
                </c:pt>
                <c:pt idx="2159">
                  <c:v>41.11</c:v>
                </c:pt>
                <c:pt idx="2160">
                  <c:v>41.26</c:v>
                </c:pt>
                <c:pt idx="2161">
                  <c:v>41.41</c:v>
                </c:pt>
                <c:pt idx="2162">
                  <c:v>41.41</c:v>
                </c:pt>
                <c:pt idx="2163">
                  <c:v>41.34</c:v>
                </c:pt>
                <c:pt idx="2164">
                  <c:v>41.11</c:v>
                </c:pt>
                <c:pt idx="2165">
                  <c:v>41.11</c:v>
                </c:pt>
                <c:pt idx="2166">
                  <c:v>41.26</c:v>
                </c:pt>
                <c:pt idx="2167">
                  <c:v>41.26</c:v>
                </c:pt>
                <c:pt idx="2168">
                  <c:v>41.34</c:v>
                </c:pt>
                <c:pt idx="2169">
                  <c:v>41.34</c:v>
                </c:pt>
                <c:pt idx="2170">
                  <c:v>41.41</c:v>
                </c:pt>
                <c:pt idx="2171">
                  <c:v>41.34</c:v>
                </c:pt>
                <c:pt idx="2172">
                  <c:v>41.489999999999995</c:v>
                </c:pt>
                <c:pt idx="2173">
                  <c:v>41.64</c:v>
                </c:pt>
                <c:pt idx="2174">
                  <c:v>41.56</c:v>
                </c:pt>
                <c:pt idx="2175">
                  <c:v>41.64</c:v>
                </c:pt>
                <c:pt idx="2176">
                  <c:v>41.489999999999995</c:v>
                </c:pt>
                <c:pt idx="2177">
                  <c:v>41.489999999999995</c:v>
                </c:pt>
                <c:pt idx="2178">
                  <c:v>41.41</c:v>
                </c:pt>
                <c:pt idx="2179">
                  <c:v>41.489999999999995</c:v>
                </c:pt>
                <c:pt idx="2180">
                  <c:v>41.41</c:v>
                </c:pt>
                <c:pt idx="2181">
                  <c:v>41.41</c:v>
                </c:pt>
                <c:pt idx="2182">
                  <c:v>41.489999999999995</c:v>
                </c:pt>
                <c:pt idx="2183">
                  <c:v>41.489999999999995</c:v>
                </c:pt>
                <c:pt idx="2184">
                  <c:v>41.64</c:v>
                </c:pt>
                <c:pt idx="2185">
                  <c:v>41.71</c:v>
                </c:pt>
                <c:pt idx="2186">
                  <c:v>41.64</c:v>
                </c:pt>
                <c:pt idx="2187">
                  <c:v>41.71</c:v>
                </c:pt>
                <c:pt idx="2188">
                  <c:v>41.940000000000005</c:v>
                </c:pt>
                <c:pt idx="2189">
                  <c:v>41.87</c:v>
                </c:pt>
                <c:pt idx="2190">
                  <c:v>41.87</c:v>
                </c:pt>
                <c:pt idx="2191">
                  <c:v>41.87</c:v>
                </c:pt>
                <c:pt idx="2192">
                  <c:v>41.87</c:v>
                </c:pt>
                <c:pt idx="2193">
                  <c:v>41.87</c:v>
                </c:pt>
                <c:pt idx="2194">
                  <c:v>41.940000000000005</c:v>
                </c:pt>
                <c:pt idx="2195">
                  <c:v>41.940000000000005</c:v>
                </c:pt>
                <c:pt idx="2196">
                  <c:v>42.02</c:v>
                </c:pt>
                <c:pt idx="2197">
                  <c:v>41.940000000000005</c:v>
                </c:pt>
                <c:pt idx="2198">
                  <c:v>42.02</c:v>
                </c:pt>
                <c:pt idx="2199">
                  <c:v>41.87</c:v>
                </c:pt>
                <c:pt idx="2200">
                  <c:v>41.940000000000005</c:v>
                </c:pt>
                <c:pt idx="2201">
                  <c:v>41.87</c:v>
                </c:pt>
                <c:pt idx="2202">
                  <c:v>41.87</c:v>
                </c:pt>
                <c:pt idx="2203">
                  <c:v>41.940000000000005</c:v>
                </c:pt>
                <c:pt idx="2204">
                  <c:v>41.940000000000005</c:v>
                </c:pt>
                <c:pt idx="2205">
                  <c:v>41.940000000000005</c:v>
                </c:pt>
                <c:pt idx="2206">
                  <c:v>41.940000000000005</c:v>
                </c:pt>
                <c:pt idx="2207">
                  <c:v>42.02</c:v>
                </c:pt>
                <c:pt idx="2208">
                  <c:v>42.169999999999995</c:v>
                </c:pt>
                <c:pt idx="2209">
                  <c:v>42.24</c:v>
                </c:pt>
                <c:pt idx="2210">
                  <c:v>42.32</c:v>
                </c:pt>
                <c:pt idx="2211">
                  <c:v>42.32</c:v>
                </c:pt>
                <c:pt idx="2212">
                  <c:v>42.32</c:v>
                </c:pt>
                <c:pt idx="2213">
                  <c:v>42.32</c:v>
                </c:pt>
                <c:pt idx="2214">
                  <c:v>42.24</c:v>
                </c:pt>
                <c:pt idx="2215">
                  <c:v>42.32</c:v>
                </c:pt>
                <c:pt idx="2216">
                  <c:v>42.32</c:v>
                </c:pt>
                <c:pt idx="2217">
                  <c:v>42.32</c:v>
                </c:pt>
                <c:pt idx="2218">
                  <c:v>42.32</c:v>
                </c:pt>
                <c:pt idx="2219">
                  <c:v>42.4</c:v>
                </c:pt>
                <c:pt idx="2220">
                  <c:v>42.32</c:v>
                </c:pt>
                <c:pt idx="2221">
                  <c:v>42.47</c:v>
                </c:pt>
                <c:pt idx="2222">
                  <c:v>42.47</c:v>
                </c:pt>
                <c:pt idx="2223">
                  <c:v>42.55</c:v>
                </c:pt>
                <c:pt idx="2224">
                  <c:v>42.47</c:v>
                </c:pt>
                <c:pt idx="2225">
                  <c:v>42.47</c:v>
                </c:pt>
                <c:pt idx="2226">
                  <c:v>42.47</c:v>
                </c:pt>
                <c:pt idx="2227">
                  <c:v>42.55</c:v>
                </c:pt>
                <c:pt idx="2228">
                  <c:v>42.55</c:v>
                </c:pt>
                <c:pt idx="2229">
                  <c:v>42.620000000000005</c:v>
                </c:pt>
                <c:pt idx="2230">
                  <c:v>42.620000000000005</c:v>
                </c:pt>
                <c:pt idx="2231">
                  <c:v>42.55</c:v>
                </c:pt>
                <c:pt idx="2232">
                  <c:v>42.7</c:v>
                </c:pt>
                <c:pt idx="2233">
                  <c:v>42.620000000000005</c:v>
                </c:pt>
                <c:pt idx="2234">
                  <c:v>42.620000000000005</c:v>
                </c:pt>
                <c:pt idx="2235">
                  <c:v>42.620000000000005</c:v>
                </c:pt>
                <c:pt idx="2236">
                  <c:v>42.55</c:v>
                </c:pt>
                <c:pt idx="2237">
                  <c:v>42.55</c:v>
                </c:pt>
                <c:pt idx="2238">
                  <c:v>42.620000000000005</c:v>
                </c:pt>
                <c:pt idx="2239">
                  <c:v>42.620000000000005</c:v>
                </c:pt>
                <c:pt idx="2240">
                  <c:v>42.769999999999996</c:v>
                </c:pt>
                <c:pt idx="2241">
                  <c:v>42.85</c:v>
                </c:pt>
                <c:pt idx="2242">
                  <c:v>43</c:v>
                </c:pt>
                <c:pt idx="2243">
                  <c:v>42.93</c:v>
                </c:pt>
                <c:pt idx="2244">
                  <c:v>42.93</c:v>
                </c:pt>
                <c:pt idx="2245">
                  <c:v>42.93</c:v>
                </c:pt>
                <c:pt idx="2246">
                  <c:v>42.769999999999996</c:v>
                </c:pt>
                <c:pt idx="2247">
                  <c:v>42.769999999999996</c:v>
                </c:pt>
                <c:pt idx="2248">
                  <c:v>42.85</c:v>
                </c:pt>
                <c:pt idx="2249">
                  <c:v>42.769999999999996</c:v>
                </c:pt>
                <c:pt idx="2250">
                  <c:v>42.769999999999996</c:v>
                </c:pt>
                <c:pt idx="2251">
                  <c:v>42.769999999999996</c:v>
                </c:pt>
                <c:pt idx="2252">
                  <c:v>42.93</c:v>
                </c:pt>
                <c:pt idx="2253">
                  <c:v>43</c:v>
                </c:pt>
                <c:pt idx="2254">
                  <c:v>43.15</c:v>
                </c:pt>
                <c:pt idx="2255">
                  <c:v>43.23</c:v>
                </c:pt>
                <c:pt idx="2256">
                  <c:v>43.23</c:v>
                </c:pt>
                <c:pt idx="2257">
                  <c:v>43.15</c:v>
                </c:pt>
                <c:pt idx="2258">
                  <c:v>43.15</c:v>
                </c:pt>
                <c:pt idx="2259">
                  <c:v>43.15</c:v>
                </c:pt>
                <c:pt idx="2260">
                  <c:v>43</c:v>
                </c:pt>
                <c:pt idx="2261">
                  <c:v>43.15</c:v>
                </c:pt>
                <c:pt idx="2262">
                  <c:v>43.38</c:v>
                </c:pt>
                <c:pt idx="2263">
                  <c:v>43.38</c:v>
                </c:pt>
                <c:pt idx="2264">
                  <c:v>43.23</c:v>
                </c:pt>
                <c:pt idx="2265">
                  <c:v>43.23</c:v>
                </c:pt>
                <c:pt idx="2266">
                  <c:v>43.15</c:v>
                </c:pt>
                <c:pt idx="2267">
                  <c:v>43.23</c:v>
                </c:pt>
                <c:pt idx="2268">
                  <c:v>43.300000000000004</c:v>
                </c:pt>
                <c:pt idx="2269">
                  <c:v>43.300000000000004</c:v>
                </c:pt>
                <c:pt idx="2270">
                  <c:v>43.300000000000004</c:v>
                </c:pt>
                <c:pt idx="2271">
                  <c:v>43.46</c:v>
                </c:pt>
                <c:pt idx="2272">
                  <c:v>43.53</c:v>
                </c:pt>
                <c:pt idx="2273">
                  <c:v>43.38</c:v>
                </c:pt>
                <c:pt idx="2274">
                  <c:v>43.38</c:v>
                </c:pt>
                <c:pt idx="2275">
                  <c:v>43.38</c:v>
                </c:pt>
                <c:pt idx="2276">
                  <c:v>43.46</c:v>
                </c:pt>
                <c:pt idx="2277">
                  <c:v>43.53</c:v>
                </c:pt>
                <c:pt idx="2278">
                  <c:v>43.53</c:v>
                </c:pt>
                <c:pt idx="2279">
                  <c:v>43.61</c:v>
                </c:pt>
                <c:pt idx="2280">
                  <c:v>43.46</c:v>
                </c:pt>
                <c:pt idx="2281">
                  <c:v>43.300000000000004</c:v>
                </c:pt>
                <c:pt idx="2282">
                  <c:v>43.38</c:v>
                </c:pt>
                <c:pt idx="2283">
                  <c:v>43.38</c:v>
                </c:pt>
                <c:pt idx="2284">
                  <c:v>43.53</c:v>
                </c:pt>
                <c:pt idx="2285">
                  <c:v>43.61</c:v>
                </c:pt>
                <c:pt idx="2286">
                  <c:v>43.61</c:v>
                </c:pt>
                <c:pt idx="2287">
                  <c:v>43.61</c:v>
                </c:pt>
                <c:pt idx="2288">
                  <c:v>43.76</c:v>
                </c:pt>
                <c:pt idx="2289">
                  <c:v>43.83</c:v>
                </c:pt>
                <c:pt idx="2290">
                  <c:v>43.83</c:v>
                </c:pt>
                <c:pt idx="2291">
                  <c:v>43.83</c:v>
                </c:pt>
                <c:pt idx="2292">
                  <c:v>43.91</c:v>
                </c:pt>
                <c:pt idx="2293">
                  <c:v>43.91</c:v>
                </c:pt>
                <c:pt idx="2294">
                  <c:v>43.91</c:v>
                </c:pt>
                <c:pt idx="2295">
                  <c:v>43.989999999999995</c:v>
                </c:pt>
                <c:pt idx="2296">
                  <c:v>43.83</c:v>
                </c:pt>
                <c:pt idx="2297">
                  <c:v>43.76</c:v>
                </c:pt>
                <c:pt idx="2298">
                  <c:v>43.83</c:v>
                </c:pt>
                <c:pt idx="2299">
                  <c:v>43.91</c:v>
                </c:pt>
                <c:pt idx="2300">
                  <c:v>43.83</c:v>
                </c:pt>
                <c:pt idx="2301">
                  <c:v>43.91</c:v>
                </c:pt>
                <c:pt idx="2302">
                  <c:v>43.989999999999995</c:v>
                </c:pt>
                <c:pt idx="2303">
                  <c:v>43.91</c:v>
                </c:pt>
                <c:pt idx="2304">
                  <c:v>43.76</c:v>
                </c:pt>
                <c:pt idx="2305">
                  <c:v>43.83</c:v>
                </c:pt>
                <c:pt idx="2306">
                  <c:v>43.83</c:v>
                </c:pt>
                <c:pt idx="2307">
                  <c:v>43.83</c:v>
                </c:pt>
                <c:pt idx="2308">
                  <c:v>43.83</c:v>
                </c:pt>
                <c:pt idx="2309">
                  <c:v>43.91</c:v>
                </c:pt>
                <c:pt idx="2310">
                  <c:v>43.91</c:v>
                </c:pt>
                <c:pt idx="2311">
                  <c:v>43.989999999999995</c:v>
                </c:pt>
                <c:pt idx="2312">
                  <c:v>43.91</c:v>
                </c:pt>
                <c:pt idx="2313">
                  <c:v>44.06</c:v>
                </c:pt>
                <c:pt idx="2314">
                  <c:v>43.989999999999995</c:v>
                </c:pt>
                <c:pt idx="2315">
                  <c:v>44.06</c:v>
                </c:pt>
                <c:pt idx="2316">
                  <c:v>44.06</c:v>
                </c:pt>
                <c:pt idx="2317">
                  <c:v>44.06</c:v>
                </c:pt>
                <c:pt idx="2318">
                  <c:v>44.14</c:v>
                </c:pt>
                <c:pt idx="2319">
                  <c:v>44.14</c:v>
                </c:pt>
                <c:pt idx="2320">
                  <c:v>44.14</c:v>
                </c:pt>
                <c:pt idx="2321">
                  <c:v>44.14</c:v>
                </c:pt>
                <c:pt idx="2322">
                  <c:v>44.06</c:v>
                </c:pt>
                <c:pt idx="2323">
                  <c:v>44.06</c:v>
                </c:pt>
                <c:pt idx="2324">
                  <c:v>44.14</c:v>
                </c:pt>
                <c:pt idx="2325">
                  <c:v>44.21</c:v>
                </c:pt>
                <c:pt idx="2326">
                  <c:v>44.29</c:v>
                </c:pt>
                <c:pt idx="2327">
                  <c:v>44.36</c:v>
                </c:pt>
                <c:pt idx="2328">
                  <c:v>44.29</c:v>
                </c:pt>
                <c:pt idx="2329">
                  <c:v>44.21</c:v>
                </c:pt>
                <c:pt idx="2330">
                  <c:v>44.29</c:v>
                </c:pt>
                <c:pt idx="2331">
                  <c:v>44.29</c:v>
                </c:pt>
                <c:pt idx="2332">
                  <c:v>44.29</c:v>
                </c:pt>
                <c:pt idx="2333">
                  <c:v>44.21</c:v>
                </c:pt>
                <c:pt idx="2334">
                  <c:v>44.29</c:v>
                </c:pt>
                <c:pt idx="2335">
                  <c:v>44.21</c:v>
                </c:pt>
                <c:pt idx="2336">
                  <c:v>44.21</c:v>
                </c:pt>
                <c:pt idx="2337">
                  <c:v>44.440000000000005</c:v>
                </c:pt>
                <c:pt idx="2338">
                  <c:v>44.52</c:v>
                </c:pt>
                <c:pt idx="2339">
                  <c:v>44.669999999999995</c:v>
                </c:pt>
                <c:pt idx="2340">
                  <c:v>44.74</c:v>
                </c:pt>
                <c:pt idx="2341">
                  <c:v>44.589999999999996</c:v>
                </c:pt>
                <c:pt idx="2342">
                  <c:v>44.52</c:v>
                </c:pt>
                <c:pt idx="2343">
                  <c:v>44.440000000000005</c:v>
                </c:pt>
                <c:pt idx="2344">
                  <c:v>44.52</c:v>
                </c:pt>
                <c:pt idx="2345">
                  <c:v>44.52</c:v>
                </c:pt>
                <c:pt idx="2346">
                  <c:v>44.440000000000005</c:v>
                </c:pt>
                <c:pt idx="2347">
                  <c:v>44.589999999999996</c:v>
                </c:pt>
                <c:pt idx="2348">
                  <c:v>44.669999999999995</c:v>
                </c:pt>
                <c:pt idx="2349">
                  <c:v>44.82</c:v>
                </c:pt>
                <c:pt idx="2350">
                  <c:v>44.74</c:v>
                </c:pt>
                <c:pt idx="2351">
                  <c:v>44.74</c:v>
                </c:pt>
                <c:pt idx="2352">
                  <c:v>44.74</c:v>
                </c:pt>
                <c:pt idx="2353">
                  <c:v>44.82</c:v>
                </c:pt>
                <c:pt idx="2354">
                  <c:v>44.82</c:v>
                </c:pt>
                <c:pt idx="2355">
                  <c:v>44.97</c:v>
                </c:pt>
                <c:pt idx="2356">
                  <c:v>44.89</c:v>
                </c:pt>
                <c:pt idx="2357">
                  <c:v>44.97</c:v>
                </c:pt>
                <c:pt idx="2358">
                  <c:v>44.89</c:v>
                </c:pt>
                <c:pt idx="2359">
                  <c:v>44.89</c:v>
                </c:pt>
                <c:pt idx="2360">
                  <c:v>44.89</c:v>
                </c:pt>
                <c:pt idx="2361">
                  <c:v>44.89</c:v>
                </c:pt>
                <c:pt idx="2362">
                  <c:v>44.74</c:v>
                </c:pt>
                <c:pt idx="2363">
                  <c:v>44.74</c:v>
                </c:pt>
                <c:pt idx="2364">
                  <c:v>44.89</c:v>
                </c:pt>
                <c:pt idx="2365">
                  <c:v>44.97</c:v>
                </c:pt>
                <c:pt idx="2366">
                  <c:v>44.89</c:v>
                </c:pt>
                <c:pt idx="2367">
                  <c:v>44.97</c:v>
                </c:pt>
                <c:pt idx="2368">
                  <c:v>44.89</c:v>
                </c:pt>
                <c:pt idx="2369">
                  <c:v>44.89</c:v>
                </c:pt>
                <c:pt idx="2370">
                  <c:v>44.89</c:v>
                </c:pt>
                <c:pt idx="2371">
                  <c:v>44.82</c:v>
                </c:pt>
                <c:pt idx="2372">
                  <c:v>44.97</c:v>
                </c:pt>
                <c:pt idx="2373">
                  <c:v>45.05</c:v>
                </c:pt>
                <c:pt idx="2374">
                  <c:v>45.120000000000005</c:v>
                </c:pt>
                <c:pt idx="2375">
                  <c:v>44.97</c:v>
                </c:pt>
                <c:pt idx="2376">
                  <c:v>45.05</c:v>
                </c:pt>
                <c:pt idx="2377">
                  <c:v>45.05</c:v>
                </c:pt>
                <c:pt idx="2378">
                  <c:v>45.120000000000005</c:v>
                </c:pt>
                <c:pt idx="2379">
                  <c:v>45.2</c:v>
                </c:pt>
                <c:pt idx="2380">
                  <c:v>45.269999999999996</c:v>
                </c:pt>
                <c:pt idx="2381">
                  <c:v>45.349999999999994</c:v>
                </c:pt>
                <c:pt idx="2382">
                  <c:v>45.42</c:v>
                </c:pt>
                <c:pt idx="2383">
                  <c:v>45.42</c:v>
                </c:pt>
                <c:pt idx="2384">
                  <c:v>45.42</c:v>
                </c:pt>
                <c:pt idx="2385">
                  <c:v>45.349999999999994</c:v>
                </c:pt>
                <c:pt idx="2386">
                  <c:v>45.42</c:v>
                </c:pt>
                <c:pt idx="2387">
                  <c:v>45.42</c:v>
                </c:pt>
                <c:pt idx="2388">
                  <c:v>45.42</c:v>
                </c:pt>
                <c:pt idx="2389">
                  <c:v>45.42</c:v>
                </c:pt>
                <c:pt idx="2390">
                  <c:v>45.269999999999996</c:v>
                </c:pt>
                <c:pt idx="2391">
                  <c:v>45.349999999999994</c:v>
                </c:pt>
                <c:pt idx="2392">
                  <c:v>45.349999999999994</c:v>
                </c:pt>
                <c:pt idx="2393">
                  <c:v>45.42</c:v>
                </c:pt>
                <c:pt idx="2394">
                  <c:v>45.42</c:v>
                </c:pt>
                <c:pt idx="2395">
                  <c:v>45.42</c:v>
                </c:pt>
                <c:pt idx="2396">
                  <c:v>45.5</c:v>
                </c:pt>
                <c:pt idx="2397">
                  <c:v>45.58</c:v>
                </c:pt>
                <c:pt idx="2398">
                  <c:v>45.58</c:v>
                </c:pt>
                <c:pt idx="2399">
                  <c:v>45.58</c:v>
                </c:pt>
                <c:pt idx="2400">
                  <c:v>45.58</c:v>
                </c:pt>
                <c:pt idx="2401">
                  <c:v>45.65</c:v>
                </c:pt>
                <c:pt idx="2402">
                  <c:v>45.65</c:v>
                </c:pt>
                <c:pt idx="2403">
                  <c:v>45.65</c:v>
                </c:pt>
                <c:pt idx="2404">
                  <c:v>45.65</c:v>
                </c:pt>
                <c:pt idx="2405">
                  <c:v>45.65</c:v>
                </c:pt>
                <c:pt idx="2406">
                  <c:v>45.65</c:v>
                </c:pt>
                <c:pt idx="2407">
                  <c:v>45.58</c:v>
                </c:pt>
                <c:pt idx="2408">
                  <c:v>45.65</c:v>
                </c:pt>
                <c:pt idx="2409">
                  <c:v>45.800000000000004</c:v>
                </c:pt>
                <c:pt idx="2410">
                  <c:v>45.88</c:v>
                </c:pt>
                <c:pt idx="2411">
                  <c:v>45.88</c:v>
                </c:pt>
                <c:pt idx="2412">
                  <c:v>45.800000000000004</c:v>
                </c:pt>
                <c:pt idx="2413">
                  <c:v>45.800000000000004</c:v>
                </c:pt>
                <c:pt idx="2414">
                  <c:v>45.88</c:v>
                </c:pt>
                <c:pt idx="2415">
                  <c:v>45.800000000000004</c:v>
                </c:pt>
                <c:pt idx="2416">
                  <c:v>45.88</c:v>
                </c:pt>
                <c:pt idx="2417">
                  <c:v>45.88</c:v>
                </c:pt>
                <c:pt idx="2418">
                  <c:v>45.949999999999996</c:v>
                </c:pt>
                <c:pt idx="2419">
                  <c:v>45.73</c:v>
                </c:pt>
                <c:pt idx="2420">
                  <c:v>45.65</c:v>
                </c:pt>
                <c:pt idx="2421">
                  <c:v>45.73</c:v>
                </c:pt>
                <c:pt idx="2422">
                  <c:v>45.800000000000004</c:v>
                </c:pt>
                <c:pt idx="2423">
                  <c:v>46.03</c:v>
                </c:pt>
                <c:pt idx="2424">
                  <c:v>46.03</c:v>
                </c:pt>
                <c:pt idx="2425">
                  <c:v>46.11</c:v>
                </c:pt>
                <c:pt idx="2426">
                  <c:v>46.11</c:v>
                </c:pt>
                <c:pt idx="2427">
                  <c:v>46.11</c:v>
                </c:pt>
                <c:pt idx="2428">
                  <c:v>46.03</c:v>
                </c:pt>
                <c:pt idx="2429">
                  <c:v>45.949999999999996</c:v>
                </c:pt>
                <c:pt idx="2430">
                  <c:v>45.949999999999996</c:v>
                </c:pt>
                <c:pt idx="2431">
                  <c:v>45.949999999999996</c:v>
                </c:pt>
                <c:pt idx="2432">
                  <c:v>45.949999999999996</c:v>
                </c:pt>
                <c:pt idx="2433">
                  <c:v>45.949999999999996</c:v>
                </c:pt>
                <c:pt idx="2434">
                  <c:v>46.03</c:v>
                </c:pt>
                <c:pt idx="2435">
                  <c:v>46.03</c:v>
                </c:pt>
                <c:pt idx="2436">
                  <c:v>46.03</c:v>
                </c:pt>
                <c:pt idx="2437">
                  <c:v>46.03</c:v>
                </c:pt>
                <c:pt idx="2438">
                  <c:v>45.949999999999996</c:v>
                </c:pt>
                <c:pt idx="2439">
                  <c:v>46.03</c:v>
                </c:pt>
                <c:pt idx="2440">
                  <c:v>46.18</c:v>
                </c:pt>
                <c:pt idx="2441">
                  <c:v>46.26</c:v>
                </c:pt>
                <c:pt idx="2442">
                  <c:v>46.26</c:v>
                </c:pt>
                <c:pt idx="2443">
                  <c:v>46.18</c:v>
                </c:pt>
                <c:pt idx="2444">
                  <c:v>46.18</c:v>
                </c:pt>
                <c:pt idx="2445">
                  <c:v>46.26</c:v>
                </c:pt>
                <c:pt idx="2446">
                  <c:v>46.18</c:v>
                </c:pt>
                <c:pt idx="2447">
                  <c:v>46.33</c:v>
                </c:pt>
                <c:pt idx="2448">
                  <c:v>46.41</c:v>
                </c:pt>
                <c:pt idx="2449">
                  <c:v>46.41</c:v>
                </c:pt>
                <c:pt idx="2450">
                  <c:v>46.33</c:v>
                </c:pt>
                <c:pt idx="2451">
                  <c:v>46.41</c:v>
                </c:pt>
                <c:pt idx="2452">
                  <c:v>46.41</c:v>
                </c:pt>
                <c:pt idx="2453">
                  <c:v>46.480000000000004</c:v>
                </c:pt>
                <c:pt idx="2454">
                  <c:v>46.41</c:v>
                </c:pt>
                <c:pt idx="2455">
                  <c:v>46.480000000000004</c:v>
                </c:pt>
                <c:pt idx="2456">
                  <c:v>46.480000000000004</c:v>
                </c:pt>
                <c:pt idx="2457">
                  <c:v>46.41</c:v>
                </c:pt>
                <c:pt idx="2458">
                  <c:v>46.33</c:v>
                </c:pt>
                <c:pt idx="2459">
                  <c:v>46.41</c:v>
                </c:pt>
                <c:pt idx="2460">
                  <c:v>46.41</c:v>
                </c:pt>
                <c:pt idx="2461">
                  <c:v>46.480000000000004</c:v>
                </c:pt>
                <c:pt idx="2462">
                  <c:v>46.480000000000004</c:v>
                </c:pt>
                <c:pt idx="2463">
                  <c:v>46.480000000000004</c:v>
                </c:pt>
                <c:pt idx="2464">
                  <c:v>46.480000000000004</c:v>
                </c:pt>
                <c:pt idx="2465">
                  <c:v>46.480000000000004</c:v>
                </c:pt>
                <c:pt idx="2466">
                  <c:v>46.64</c:v>
                </c:pt>
                <c:pt idx="2467">
                  <c:v>46.56</c:v>
                </c:pt>
                <c:pt idx="2468">
                  <c:v>46.64</c:v>
                </c:pt>
                <c:pt idx="2469">
                  <c:v>46.64</c:v>
                </c:pt>
                <c:pt idx="2470">
                  <c:v>46.64</c:v>
                </c:pt>
                <c:pt idx="2471">
                  <c:v>46.64</c:v>
                </c:pt>
                <c:pt idx="2472">
                  <c:v>46.56</c:v>
                </c:pt>
                <c:pt idx="2473">
                  <c:v>46.64</c:v>
                </c:pt>
                <c:pt idx="2474">
                  <c:v>46.71</c:v>
                </c:pt>
                <c:pt idx="2475">
                  <c:v>46.64</c:v>
                </c:pt>
                <c:pt idx="2476">
                  <c:v>46.71</c:v>
                </c:pt>
                <c:pt idx="2477">
                  <c:v>46.79</c:v>
                </c:pt>
                <c:pt idx="2478">
                  <c:v>46.71</c:v>
                </c:pt>
                <c:pt idx="2479">
                  <c:v>46.79</c:v>
                </c:pt>
                <c:pt idx="2480">
                  <c:v>46.79</c:v>
                </c:pt>
                <c:pt idx="2481">
                  <c:v>46.79</c:v>
                </c:pt>
                <c:pt idx="2482">
                  <c:v>46.86</c:v>
                </c:pt>
                <c:pt idx="2483">
                  <c:v>46.86</c:v>
                </c:pt>
                <c:pt idx="2484">
                  <c:v>46.86</c:v>
                </c:pt>
                <c:pt idx="2485">
                  <c:v>47.01</c:v>
                </c:pt>
                <c:pt idx="2486">
                  <c:v>46.94</c:v>
                </c:pt>
                <c:pt idx="2487">
                  <c:v>46.94</c:v>
                </c:pt>
                <c:pt idx="2488">
                  <c:v>46.94</c:v>
                </c:pt>
                <c:pt idx="2489">
                  <c:v>46.94</c:v>
                </c:pt>
                <c:pt idx="2490">
                  <c:v>46.94</c:v>
                </c:pt>
                <c:pt idx="2491">
                  <c:v>47.01</c:v>
                </c:pt>
                <c:pt idx="2492">
                  <c:v>46.94</c:v>
                </c:pt>
                <c:pt idx="2493">
                  <c:v>46.94</c:v>
                </c:pt>
                <c:pt idx="2494">
                  <c:v>46.86</c:v>
                </c:pt>
                <c:pt idx="2495">
                  <c:v>46.94</c:v>
                </c:pt>
                <c:pt idx="2496">
                  <c:v>46.86</c:v>
                </c:pt>
                <c:pt idx="2497">
                  <c:v>46.94</c:v>
                </c:pt>
                <c:pt idx="2498">
                  <c:v>47.01</c:v>
                </c:pt>
                <c:pt idx="2499">
                  <c:v>47.089999999999996</c:v>
                </c:pt>
                <c:pt idx="2500">
                  <c:v>47.169999999999995</c:v>
                </c:pt>
                <c:pt idx="2501">
                  <c:v>47.169999999999995</c:v>
                </c:pt>
                <c:pt idx="2502">
                  <c:v>47.169999999999995</c:v>
                </c:pt>
                <c:pt idx="2503">
                  <c:v>47.169999999999995</c:v>
                </c:pt>
                <c:pt idx="2504">
                  <c:v>47.24</c:v>
                </c:pt>
                <c:pt idx="2505">
                  <c:v>47.169999999999995</c:v>
                </c:pt>
                <c:pt idx="2506">
                  <c:v>47.24</c:v>
                </c:pt>
                <c:pt idx="2507">
                  <c:v>47.32</c:v>
                </c:pt>
                <c:pt idx="2508">
                  <c:v>47.39</c:v>
                </c:pt>
                <c:pt idx="2509">
                  <c:v>47.54</c:v>
                </c:pt>
                <c:pt idx="2510">
                  <c:v>47.54</c:v>
                </c:pt>
                <c:pt idx="2511">
                  <c:v>47.47</c:v>
                </c:pt>
                <c:pt idx="2512">
                  <c:v>47.39</c:v>
                </c:pt>
                <c:pt idx="2513">
                  <c:v>47.39</c:v>
                </c:pt>
                <c:pt idx="2514">
                  <c:v>47.47</c:v>
                </c:pt>
                <c:pt idx="2515">
                  <c:v>47.47</c:v>
                </c:pt>
                <c:pt idx="2516">
                  <c:v>47.39</c:v>
                </c:pt>
                <c:pt idx="2517">
                  <c:v>47.32</c:v>
                </c:pt>
                <c:pt idx="2518">
                  <c:v>47.39</c:v>
                </c:pt>
                <c:pt idx="2519">
                  <c:v>47.39</c:v>
                </c:pt>
                <c:pt idx="2520">
                  <c:v>47.47</c:v>
                </c:pt>
                <c:pt idx="2521">
                  <c:v>47.39</c:v>
                </c:pt>
                <c:pt idx="2522">
                  <c:v>47.47</c:v>
                </c:pt>
                <c:pt idx="2523">
                  <c:v>47.54</c:v>
                </c:pt>
                <c:pt idx="2524">
                  <c:v>47.54</c:v>
                </c:pt>
                <c:pt idx="2525">
                  <c:v>47.47</c:v>
                </c:pt>
                <c:pt idx="2526">
                  <c:v>47.47</c:v>
                </c:pt>
                <c:pt idx="2527">
                  <c:v>47.54</c:v>
                </c:pt>
                <c:pt idx="2528">
                  <c:v>47.620000000000005</c:v>
                </c:pt>
                <c:pt idx="2529">
                  <c:v>47.620000000000005</c:v>
                </c:pt>
                <c:pt idx="2530">
                  <c:v>47.620000000000005</c:v>
                </c:pt>
                <c:pt idx="2531">
                  <c:v>47.54</c:v>
                </c:pt>
                <c:pt idx="2532">
                  <c:v>47.32</c:v>
                </c:pt>
                <c:pt idx="2533">
                  <c:v>47.47</c:v>
                </c:pt>
                <c:pt idx="2534">
                  <c:v>47.54</c:v>
                </c:pt>
                <c:pt idx="2535">
                  <c:v>47.620000000000005</c:v>
                </c:pt>
                <c:pt idx="2536">
                  <c:v>47.54</c:v>
                </c:pt>
                <c:pt idx="2537">
                  <c:v>47.54</c:v>
                </c:pt>
                <c:pt idx="2538">
                  <c:v>47.54</c:v>
                </c:pt>
                <c:pt idx="2539">
                  <c:v>47.47</c:v>
                </c:pt>
                <c:pt idx="2540">
                  <c:v>47.54</c:v>
                </c:pt>
                <c:pt idx="2541">
                  <c:v>47.54</c:v>
                </c:pt>
                <c:pt idx="2542">
                  <c:v>47.620000000000005</c:v>
                </c:pt>
                <c:pt idx="2543">
                  <c:v>47.769999999999996</c:v>
                </c:pt>
                <c:pt idx="2544">
                  <c:v>47.92</c:v>
                </c:pt>
                <c:pt idx="2545">
                  <c:v>47.849999999999994</c:v>
                </c:pt>
                <c:pt idx="2546">
                  <c:v>47.769999999999996</c:v>
                </c:pt>
                <c:pt idx="2547">
                  <c:v>47.620000000000005</c:v>
                </c:pt>
                <c:pt idx="2548">
                  <c:v>47.769999999999996</c:v>
                </c:pt>
                <c:pt idx="2549">
                  <c:v>47.769999999999996</c:v>
                </c:pt>
                <c:pt idx="2550">
                  <c:v>47.849999999999994</c:v>
                </c:pt>
                <c:pt idx="2551">
                  <c:v>47.7</c:v>
                </c:pt>
                <c:pt idx="2552">
                  <c:v>47.7</c:v>
                </c:pt>
                <c:pt idx="2553">
                  <c:v>47.769999999999996</c:v>
                </c:pt>
                <c:pt idx="2554">
                  <c:v>47.92</c:v>
                </c:pt>
                <c:pt idx="2555">
                  <c:v>47.92</c:v>
                </c:pt>
                <c:pt idx="2556">
                  <c:v>47.92</c:v>
                </c:pt>
                <c:pt idx="2557">
                  <c:v>48</c:v>
                </c:pt>
                <c:pt idx="2558">
                  <c:v>48.07</c:v>
                </c:pt>
                <c:pt idx="2559">
                  <c:v>48</c:v>
                </c:pt>
                <c:pt idx="2560">
                  <c:v>48</c:v>
                </c:pt>
                <c:pt idx="2561">
                  <c:v>47.92</c:v>
                </c:pt>
                <c:pt idx="2562">
                  <c:v>47.849999999999994</c:v>
                </c:pt>
                <c:pt idx="2563">
                  <c:v>47.92</c:v>
                </c:pt>
                <c:pt idx="2564">
                  <c:v>48</c:v>
                </c:pt>
                <c:pt idx="2565">
                  <c:v>48.07</c:v>
                </c:pt>
                <c:pt idx="2566">
                  <c:v>48.07</c:v>
                </c:pt>
                <c:pt idx="2567">
                  <c:v>48.07</c:v>
                </c:pt>
                <c:pt idx="2568">
                  <c:v>48.07</c:v>
                </c:pt>
                <c:pt idx="2569">
                  <c:v>48.07</c:v>
                </c:pt>
                <c:pt idx="2570">
                  <c:v>48.07</c:v>
                </c:pt>
                <c:pt idx="2571">
                  <c:v>48.15</c:v>
                </c:pt>
                <c:pt idx="2572">
                  <c:v>48</c:v>
                </c:pt>
                <c:pt idx="2573">
                  <c:v>48</c:v>
                </c:pt>
                <c:pt idx="2574">
                  <c:v>48.07</c:v>
                </c:pt>
                <c:pt idx="2575">
                  <c:v>48.15</c:v>
                </c:pt>
                <c:pt idx="2576">
                  <c:v>48.07</c:v>
                </c:pt>
                <c:pt idx="2577">
                  <c:v>48.15</c:v>
                </c:pt>
                <c:pt idx="2578">
                  <c:v>48.15</c:v>
                </c:pt>
                <c:pt idx="2579">
                  <c:v>48.23</c:v>
                </c:pt>
                <c:pt idx="2580">
                  <c:v>48.15</c:v>
                </c:pt>
                <c:pt idx="2581">
                  <c:v>48.15</c:v>
                </c:pt>
                <c:pt idx="2582">
                  <c:v>48.23</c:v>
                </c:pt>
                <c:pt idx="2583">
                  <c:v>48.23</c:v>
                </c:pt>
                <c:pt idx="2584">
                  <c:v>48.15</c:v>
                </c:pt>
                <c:pt idx="2585">
                  <c:v>48.15</c:v>
                </c:pt>
                <c:pt idx="2586">
                  <c:v>48.300000000000004</c:v>
                </c:pt>
                <c:pt idx="2587">
                  <c:v>48.449999999999996</c:v>
                </c:pt>
                <c:pt idx="2588">
                  <c:v>48.38</c:v>
                </c:pt>
                <c:pt idx="2589">
                  <c:v>48.38</c:v>
                </c:pt>
                <c:pt idx="2590">
                  <c:v>48.38</c:v>
                </c:pt>
                <c:pt idx="2591">
                  <c:v>48.23</c:v>
                </c:pt>
                <c:pt idx="2592">
                  <c:v>48.300000000000004</c:v>
                </c:pt>
                <c:pt idx="2593">
                  <c:v>48.38</c:v>
                </c:pt>
                <c:pt idx="2594">
                  <c:v>48.53</c:v>
                </c:pt>
                <c:pt idx="2595">
                  <c:v>48.53</c:v>
                </c:pt>
                <c:pt idx="2596">
                  <c:v>48.53</c:v>
                </c:pt>
                <c:pt idx="2597">
                  <c:v>48.53</c:v>
                </c:pt>
                <c:pt idx="2598">
                  <c:v>48.6</c:v>
                </c:pt>
                <c:pt idx="2599">
                  <c:v>48.53</c:v>
                </c:pt>
                <c:pt idx="2600">
                  <c:v>48.6</c:v>
                </c:pt>
                <c:pt idx="2601">
                  <c:v>48.449999999999996</c:v>
                </c:pt>
                <c:pt idx="2602">
                  <c:v>48.6</c:v>
                </c:pt>
                <c:pt idx="2603">
                  <c:v>48.6</c:v>
                </c:pt>
                <c:pt idx="2604">
                  <c:v>48.6</c:v>
                </c:pt>
                <c:pt idx="2605">
                  <c:v>48.449999999999996</c:v>
                </c:pt>
                <c:pt idx="2606">
                  <c:v>48.449999999999996</c:v>
                </c:pt>
                <c:pt idx="2607">
                  <c:v>48.53</c:v>
                </c:pt>
                <c:pt idx="2608">
                  <c:v>48.6</c:v>
                </c:pt>
                <c:pt idx="2609">
                  <c:v>48.76</c:v>
                </c:pt>
                <c:pt idx="2610">
                  <c:v>48.76</c:v>
                </c:pt>
                <c:pt idx="2611">
                  <c:v>48.68</c:v>
                </c:pt>
                <c:pt idx="2612">
                  <c:v>48.68</c:v>
                </c:pt>
                <c:pt idx="2613">
                  <c:v>48.6</c:v>
                </c:pt>
                <c:pt idx="2614">
                  <c:v>48.6</c:v>
                </c:pt>
                <c:pt idx="2615">
                  <c:v>48.68</c:v>
                </c:pt>
                <c:pt idx="2616">
                  <c:v>48.6</c:v>
                </c:pt>
                <c:pt idx="2617">
                  <c:v>48.6</c:v>
                </c:pt>
                <c:pt idx="2618">
                  <c:v>48.68</c:v>
                </c:pt>
                <c:pt idx="2619">
                  <c:v>48.6</c:v>
                </c:pt>
                <c:pt idx="2620">
                  <c:v>48.53</c:v>
                </c:pt>
                <c:pt idx="2621">
                  <c:v>48.6</c:v>
                </c:pt>
                <c:pt idx="2622">
                  <c:v>48.68</c:v>
                </c:pt>
                <c:pt idx="2623">
                  <c:v>48.76</c:v>
                </c:pt>
                <c:pt idx="2624">
                  <c:v>48.91</c:v>
                </c:pt>
                <c:pt idx="2625">
                  <c:v>48.980000000000004</c:v>
                </c:pt>
                <c:pt idx="2626">
                  <c:v>49.06</c:v>
                </c:pt>
                <c:pt idx="2627">
                  <c:v>48.980000000000004</c:v>
                </c:pt>
                <c:pt idx="2628">
                  <c:v>48.980000000000004</c:v>
                </c:pt>
                <c:pt idx="2629">
                  <c:v>49.06</c:v>
                </c:pt>
                <c:pt idx="2630">
                  <c:v>48.980000000000004</c:v>
                </c:pt>
                <c:pt idx="2631">
                  <c:v>48.76</c:v>
                </c:pt>
                <c:pt idx="2632">
                  <c:v>48.83</c:v>
                </c:pt>
                <c:pt idx="2633">
                  <c:v>48.91</c:v>
                </c:pt>
                <c:pt idx="2634">
                  <c:v>48.91</c:v>
                </c:pt>
                <c:pt idx="2635">
                  <c:v>48.91</c:v>
                </c:pt>
                <c:pt idx="2636">
                  <c:v>48.980000000000004</c:v>
                </c:pt>
                <c:pt idx="2637">
                  <c:v>49.129999999999995</c:v>
                </c:pt>
                <c:pt idx="2638">
                  <c:v>49.129999999999995</c:v>
                </c:pt>
                <c:pt idx="2639">
                  <c:v>49.129999999999995</c:v>
                </c:pt>
                <c:pt idx="2640">
                  <c:v>49.129999999999995</c:v>
                </c:pt>
                <c:pt idx="2641">
                  <c:v>49.129999999999995</c:v>
                </c:pt>
                <c:pt idx="2642">
                  <c:v>49.21</c:v>
                </c:pt>
                <c:pt idx="2643">
                  <c:v>49.129999999999995</c:v>
                </c:pt>
                <c:pt idx="2644">
                  <c:v>49.06</c:v>
                </c:pt>
                <c:pt idx="2645">
                  <c:v>49.06</c:v>
                </c:pt>
                <c:pt idx="2646">
                  <c:v>49.06</c:v>
                </c:pt>
                <c:pt idx="2647">
                  <c:v>49.06</c:v>
                </c:pt>
                <c:pt idx="2648">
                  <c:v>49.129999999999995</c:v>
                </c:pt>
                <c:pt idx="2649">
                  <c:v>49.21</c:v>
                </c:pt>
                <c:pt idx="2650">
                  <c:v>49.36</c:v>
                </c:pt>
                <c:pt idx="2651">
                  <c:v>49.36</c:v>
                </c:pt>
                <c:pt idx="2652">
                  <c:v>49.36</c:v>
                </c:pt>
                <c:pt idx="2653">
                  <c:v>49.36</c:v>
                </c:pt>
                <c:pt idx="2654">
                  <c:v>49.36</c:v>
                </c:pt>
                <c:pt idx="2655">
                  <c:v>49.36</c:v>
                </c:pt>
                <c:pt idx="2656">
                  <c:v>49.44</c:v>
                </c:pt>
                <c:pt idx="2657">
                  <c:v>49.29</c:v>
                </c:pt>
                <c:pt idx="2658">
                  <c:v>49.36</c:v>
                </c:pt>
                <c:pt idx="2659">
                  <c:v>49.36</c:v>
                </c:pt>
                <c:pt idx="2660">
                  <c:v>49.29</c:v>
                </c:pt>
                <c:pt idx="2661">
                  <c:v>49.36</c:v>
                </c:pt>
                <c:pt idx="2662">
                  <c:v>49.36</c:v>
                </c:pt>
                <c:pt idx="2663">
                  <c:v>49.36</c:v>
                </c:pt>
                <c:pt idx="2664">
                  <c:v>49.36</c:v>
                </c:pt>
                <c:pt idx="2665">
                  <c:v>49.51</c:v>
                </c:pt>
                <c:pt idx="2666">
                  <c:v>49.51</c:v>
                </c:pt>
                <c:pt idx="2667">
                  <c:v>49.589999999999996</c:v>
                </c:pt>
                <c:pt idx="2668">
                  <c:v>49.44</c:v>
                </c:pt>
                <c:pt idx="2669">
                  <c:v>49.44</c:v>
                </c:pt>
                <c:pt idx="2670">
                  <c:v>49.44</c:v>
                </c:pt>
                <c:pt idx="2671">
                  <c:v>49.44</c:v>
                </c:pt>
                <c:pt idx="2672">
                  <c:v>49.44</c:v>
                </c:pt>
                <c:pt idx="2673">
                  <c:v>49.51</c:v>
                </c:pt>
                <c:pt idx="2674">
                  <c:v>49.589999999999996</c:v>
                </c:pt>
                <c:pt idx="2675">
                  <c:v>49.589999999999996</c:v>
                </c:pt>
                <c:pt idx="2676">
                  <c:v>49.44</c:v>
                </c:pt>
                <c:pt idx="2677">
                  <c:v>49.44</c:v>
                </c:pt>
                <c:pt idx="2678">
                  <c:v>49.44</c:v>
                </c:pt>
                <c:pt idx="2679">
                  <c:v>49.36</c:v>
                </c:pt>
                <c:pt idx="2680">
                  <c:v>49.36</c:v>
                </c:pt>
                <c:pt idx="2681">
                  <c:v>49.44</c:v>
                </c:pt>
                <c:pt idx="2682">
                  <c:v>49.589999999999996</c:v>
                </c:pt>
                <c:pt idx="2683">
                  <c:v>49.51</c:v>
                </c:pt>
                <c:pt idx="2684">
                  <c:v>49.51</c:v>
                </c:pt>
                <c:pt idx="2685">
                  <c:v>49.589999999999996</c:v>
                </c:pt>
                <c:pt idx="2686">
                  <c:v>49.74</c:v>
                </c:pt>
                <c:pt idx="2687">
                  <c:v>49.589999999999996</c:v>
                </c:pt>
                <c:pt idx="2688">
                  <c:v>49.660000000000004</c:v>
                </c:pt>
                <c:pt idx="2689">
                  <c:v>49.660000000000004</c:v>
                </c:pt>
                <c:pt idx="2690">
                  <c:v>49.74</c:v>
                </c:pt>
                <c:pt idx="2691">
                  <c:v>49.74</c:v>
                </c:pt>
                <c:pt idx="2692">
                  <c:v>49.74</c:v>
                </c:pt>
                <c:pt idx="2693">
                  <c:v>49.74</c:v>
                </c:pt>
                <c:pt idx="2694">
                  <c:v>49.660000000000004</c:v>
                </c:pt>
                <c:pt idx="2695">
                  <c:v>49.589999999999996</c:v>
                </c:pt>
                <c:pt idx="2696">
                  <c:v>49.51</c:v>
                </c:pt>
                <c:pt idx="2697">
                  <c:v>49.589999999999996</c:v>
                </c:pt>
                <c:pt idx="2698">
                  <c:v>49.660000000000004</c:v>
                </c:pt>
                <c:pt idx="2699">
                  <c:v>49.589999999999996</c:v>
                </c:pt>
                <c:pt idx="2700">
                  <c:v>49.82</c:v>
                </c:pt>
                <c:pt idx="2701">
                  <c:v>49.89</c:v>
                </c:pt>
                <c:pt idx="2702">
                  <c:v>49.89</c:v>
                </c:pt>
                <c:pt idx="2703">
                  <c:v>49.74</c:v>
                </c:pt>
                <c:pt idx="2704">
                  <c:v>49.82</c:v>
                </c:pt>
                <c:pt idx="2705">
                  <c:v>49.89</c:v>
                </c:pt>
                <c:pt idx="2706">
                  <c:v>49.89</c:v>
                </c:pt>
                <c:pt idx="2707">
                  <c:v>49.89</c:v>
                </c:pt>
                <c:pt idx="2708">
                  <c:v>49.89</c:v>
                </c:pt>
                <c:pt idx="2709">
                  <c:v>49.89</c:v>
                </c:pt>
                <c:pt idx="2710">
                  <c:v>49.89</c:v>
                </c:pt>
                <c:pt idx="2711">
                  <c:v>49.97</c:v>
                </c:pt>
                <c:pt idx="2712">
                  <c:v>50.04</c:v>
                </c:pt>
                <c:pt idx="2713">
                  <c:v>50.04</c:v>
                </c:pt>
                <c:pt idx="2714">
                  <c:v>50.04</c:v>
                </c:pt>
                <c:pt idx="2715">
                  <c:v>50.04</c:v>
                </c:pt>
                <c:pt idx="2716">
                  <c:v>49.97</c:v>
                </c:pt>
                <c:pt idx="2717">
                  <c:v>49.89</c:v>
                </c:pt>
                <c:pt idx="2718">
                  <c:v>49.97</c:v>
                </c:pt>
                <c:pt idx="2719">
                  <c:v>49.97</c:v>
                </c:pt>
                <c:pt idx="2720">
                  <c:v>49.97</c:v>
                </c:pt>
                <c:pt idx="2721">
                  <c:v>50.19</c:v>
                </c:pt>
                <c:pt idx="2722">
                  <c:v>50.120000000000005</c:v>
                </c:pt>
                <c:pt idx="2723">
                  <c:v>50.120000000000005</c:v>
                </c:pt>
                <c:pt idx="2724">
                  <c:v>50.120000000000005</c:v>
                </c:pt>
                <c:pt idx="2725">
                  <c:v>50.120000000000005</c:v>
                </c:pt>
                <c:pt idx="2726">
                  <c:v>50.04</c:v>
                </c:pt>
                <c:pt idx="2727">
                  <c:v>50.04</c:v>
                </c:pt>
                <c:pt idx="2728">
                  <c:v>50.04</c:v>
                </c:pt>
                <c:pt idx="2729">
                  <c:v>50.19</c:v>
                </c:pt>
                <c:pt idx="2730">
                  <c:v>50.269999999999996</c:v>
                </c:pt>
                <c:pt idx="2731">
                  <c:v>50.120000000000005</c:v>
                </c:pt>
                <c:pt idx="2732">
                  <c:v>50.269999999999996</c:v>
                </c:pt>
                <c:pt idx="2733">
                  <c:v>50.269999999999996</c:v>
                </c:pt>
                <c:pt idx="2734">
                  <c:v>50.349999999999994</c:v>
                </c:pt>
                <c:pt idx="2735">
                  <c:v>50.349999999999994</c:v>
                </c:pt>
                <c:pt idx="2736">
                  <c:v>50.269999999999996</c:v>
                </c:pt>
                <c:pt idx="2737">
                  <c:v>50.120000000000005</c:v>
                </c:pt>
                <c:pt idx="2738">
                  <c:v>50.120000000000005</c:v>
                </c:pt>
                <c:pt idx="2739">
                  <c:v>50.19</c:v>
                </c:pt>
                <c:pt idx="2740">
                  <c:v>50.19</c:v>
                </c:pt>
                <c:pt idx="2741">
                  <c:v>50.120000000000005</c:v>
                </c:pt>
                <c:pt idx="2742">
                  <c:v>50.19</c:v>
                </c:pt>
                <c:pt idx="2743">
                  <c:v>50.120000000000005</c:v>
                </c:pt>
                <c:pt idx="2744">
                  <c:v>50.269999999999996</c:v>
                </c:pt>
                <c:pt idx="2745">
                  <c:v>50.269999999999996</c:v>
                </c:pt>
                <c:pt idx="2746">
                  <c:v>50.269999999999996</c:v>
                </c:pt>
                <c:pt idx="2747">
                  <c:v>50.19</c:v>
                </c:pt>
                <c:pt idx="2748">
                  <c:v>50.19</c:v>
                </c:pt>
                <c:pt idx="2749">
                  <c:v>50.269999999999996</c:v>
                </c:pt>
                <c:pt idx="2750">
                  <c:v>50.349999999999994</c:v>
                </c:pt>
                <c:pt idx="2751">
                  <c:v>50.349999999999994</c:v>
                </c:pt>
                <c:pt idx="2752">
                  <c:v>50.42</c:v>
                </c:pt>
                <c:pt idx="2753">
                  <c:v>50.42</c:v>
                </c:pt>
                <c:pt idx="2754">
                  <c:v>50.5</c:v>
                </c:pt>
                <c:pt idx="2755">
                  <c:v>50.349999999999994</c:v>
                </c:pt>
                <c:pt idx="2756">
                  <c:v>50.349999999999994</c:v>
                </c:pt>
                <c:pt idx="2757">
                  <c:v>50.42</c:v>
                </c:pt>
                <c:pt idx="2758">
                  <c:v>50.42</c:v>
                </c:pt>
                <c:pt idx="2759">
                  <c:v>50.57</c:v>
                </c:pt>
                <c:pt idx="2760">
                  <c:v>50.57</c:v>
                </c:pt>
                <c:pt idx="2761">
                  <c:v>50.57</c:v>
                </c:pt>
                <c:pt idx="2762">
                  <c:v>50.42</c:v>
                </c:pt>
                <c:pt idx="2763">
                  <c:v>50.5</c:v>
                </c:pt>
                <c:pt idx="2764">
                  <c:v>50.5</c:v>
                </c:pt>
                <c:pt idx="2765">
                  <c:v>50.42</c:v>
                </c:pt>
                <c:pt idx="2766">
                  <c:v>50.5</c:v>
                </c:pt>
                <c:pt idx="2767">
                  <c:v>50.65</c:v>
                </c:pt>
                <c:pt idx="2768">
                  <c:v>50.65</c:v>
                </c:pt>
                <c:pt idx="2769">
                  <c:v>50.65</c:v>
                </c:pt>
                <c:pt idx="2770">
                  <c:v>50.65</c:v>
                </c:pt>
                <c:pt idx="2771">
                  <c:v>50.72</c:v>
                </c:pt>
                <c:pt idx="2772">
                  <c:v>50.72</c:v>
                </c:pt>
                <c:pt idx="2773">
                  <c:v>50.65</c:v>
                </c:pt>
                <c:pt idx="2774">
                  <c:v>50.65</c:v>
                </c:pt>
                <c:pt idx="2775">
                  <c:v>50.800000000000004</c:v>
                </c:pt>
                <c:pt idx="2776">
                  <c:v>50.88</c:v>
                </c:pt>
                <c:pt idx="2777">
                  <c:v>50.88</c:v>
                </c:pt>
                <c:pt idx="2778">
                  <c:v>50.949999999999996</c:v>
                </c:pt>
                <c:pt idx="2779">
                  <c:v>50.949999999999996</c:v>
                </c:pt>
                <c:pt idx="2780">
                  <c:v>50.88</c:v>
                </c:pt>
                <c:pt idx="2781">
                  <c:v>50.88</c:v>
                </c:pt>
                <c:pt idx="2782">
                  <c:v>50.949999999999996</c:v>
                </c:pt>
                <c:pt idx="2783">
                  <c:v>50.88</c:v>
                </c:pt>
                <c:pt idx="2784">
                  <c:v>50.800000000000004</c:v>
                </c:pt>
                <c:pt idx="2785">
                  <c:v>50.800000000000004</c:v>
                </c:pt>
                <c:pt idx="2786">
                  <c:v>50.88</c:v>
                </c:pt>
                <c:pt idx="2787">
                  <c:v>50.949999999999996</c:v>
                </c:pt>
                <c:pt idx="2788">
                  <c:v>51.03</c:v>
                </c:pt>
                <c:pt idx="2789">
                  <c:v>50.949999999999996</c:v>
                </c:pt>
                <c:pt idx="2790">
                  <c:v>51.03</c:v>
                </c:pt>
                <c:pt idx="2791">
                  <c:v>50.949999999999996</c:v>
                </c:pt>
                <c:pt idx="2792">
                  <c:v>50.88</c:v>
                </c:pt>
                <c:pt idx="2793">
                  <c:v>50.800000000000004</c:v>
                </c:pt>
                <c:pt idx="2794">
                  <c:v>50.800000000000004</c:v>
                </c:pt>
                <c:pt idx="2795">
                  <c:v>50.72</c:v>
                </c:pt>
                <c:pt idx="2796">
                  <c:v>50.800000000000004</c:v>
                </c:pt>
                <c:pt idx="2797">
                  <c:v>50.88</c:v>
                </c:pt>
                <c:pt idx="2798">
                  <c:v>50.800000000000004</c:v>
                </c:pt>
                <c:pt idx="2799">
                  <c:v>50.800000000000004</c:v>
                </c:pt>
                <c:pt idx="2800">
                  <c:v>50.949999999999996</c:v>
                </c:pt>
                <c:pt idx="2801">
                  <c:v>51.03</c:v>
                </c:pt>
                <c:pt idx="2802">
                  <c:v>51.1</c:v>
                </c:pt>
                <c:pt idx="2803">
                  <c:v>51.1</c:v>
                </c:pt>
                <c:pt idx="2804">
                  <c:v>51.1</c:v>
                </c:pt>
                <c:pt idx="2805">
                  <c:v>51.1</c:v>
                </c:pt>
                <c:pt idx="2806">
                  <c:v>51.1</c:v>
                </c:pt>
                <c:pt idx="2807">
                  <c:v>51.03</c:v>
                </c:pt>
                <c:pt idx="2808">
                  <c:v>50.800000000000004</c:v>
                </c:pt>
                <c:pt idx="2809">
                  <c:v>50.88</c:v>
                </c:pt>
                <c:pt idx="2810">
                  <c:v>50.88</c:v>
                </c:pt>
                <c:pt idx="2811">
                  <c:v>51.03</c:v>
                </c:pt>
                <c:pt idx="2812">
                  <c:v>51.03</c:v>
                </c:pt>
                <c:pt idx="2813">
                  <c:v>51.03</c:v>
                </c:pt>
                <c:pt idx="2814">
                  <c:v>51.03</c:v>
                </c:pt>
                <c:pt idx="2815">
                  <c:v>51.1</c:v>
                </c:pt>
                <c:pt idx="2816">
                  <c:v>51.1</c:v>
                </c:pt>
                <c:pt idx="2817">
                  <c:v>51.1</c:v>
                </c:pt>
                <c:pt idx="2818">
                  <c:v>51.1</c:v>
                </c:pt>
                <c:pt idx="2819">
                  <c:v>51.18</c:v>
                </c:pt>
                <c:pt idx="2820">
                  <c:v>51.18</c:v>
                </c:pt>
                <c:pt idx="2821">
                  <c:v>51.1</c:v>
                </c:pt>
                <c:pt idx="2822">
                  <c:v>51.18</c:v>
                </c:pt>
                <c:pt idx="2823">
                  <c:v>51.18</c:v>
                </c:pt>
                <c:pt idx="2824">
                  <c:v>51.18</c:v>
                </c:pt>
                <c:pt idx="2825">
                  <c:v>51.03</c:v>
                </c:pt>
                <c:pt idx="2826">
                  <c:v>51.1</c:v>
                </c:pt>
                <c:pt idx="2827">
                  <c:v>51.18</c:v>
                </c:pt>
                <c:pt idx="2828">
                  <c:v>51.1</c:v>
                </c:pt>
                <c:pt idx="2829">
                  <c:v>51.1</c:v>
                </c:pt>
                <c:pt idx="2830">
                  <c:v>51.18</c:v>
                </c:pt>
                <c:pt idx="2831">
                  <c:v>51.1</c:v>
                </c:pt>
                <c:pt idx="2832">
                  <c:v>51.25</c:v>
                </c:pt>
                <c:pt idx="2833">
                  <c:v>51.33</c:v>
                </c:pt>
                <c:pt idx="2834">
                  <c:v>51.33</c:v>
                </c:pt>
                <c:pt idx="2835">
                  <c:v>51.33</c:v>
                </c:pt>
                <c:pt idx="2836">
                  <c:v>51.33</c:v>
                </c:pt>
                <c:pt idx="2837">
                  <c:v>51.25</c:v>
                </c:pt>
                <c:pt idx="2838">
                  <c:v>51.33</c:v>
                </c:pt>
                <c:pt idx="2839">
                  <c:v>51.25</c:v>
                </c:pt>
                <c:pt idx="2840">
                  <c:v>51.41</c:v>
                </c:pt>
                <c:pt idx="2841">
                  <c:v>51.480000000000004</c:v>
                </c:pt>
                <c:pt idx="2842">
                  <c:v>51.480000000000004</c:v>
                </c:pt>
                <c:pt idx="2843">
                  <c:v>51.41</c:v>
                </c:pt>
                <c:pt idx="2844">
                  <c:v>51.33</c:v>
                </c:pt>
                <c:pt idx="2845">
                  <c:v>51.41</c:v>
                </c:pt>
                <c:pt idx="2846">
                  <c:v>51.41</c:v>
                </c:pt>
                <c:pt idx="2847">
                  <c:v>51.41</c:v>
                </c:pt>
                <c:pt idx="2848">
                  <c:v>51.41</c:v>
                </c:pt>
                <c:pt idx="2849">
                  <c:v>51.41</c:v>
                </c:pt>
                <c:pt idx="2850">
                  <c:v>51.41</c:v>
                </c:pt>
                <c:pt idx="2851">
                  <c:v>51.41</c:v>
                </c:pt>
                <c:pt idx="2852">
                  <c:v>51.41</c:v>
                </c:pt>
                <c:pt idx="2853">
                  <c:v>51.480000000000004</c:v>
                </c:pt>
                <c:pt idx="2854">
                  <c:v>51.480000000000004</c:v>
                </c:pt>
                <c:pt idx="2855">
                  <c:v>51.480000000000004</c:v>
                </c:pt>
                <c:pt idx="2856">
                  <c:v>51.480000000000004</c:v>
                </c:pt>
                <c:pt idx="2857">
                  <c:v>51.480000000000004</c:v>
                </c:pt>
                <c:pt idx="2858">
                  <c:v>51.41</c:v>
                </c:pt>
                <c:pt idx="2859">
                  <c:v>51.41</c:v>
                </c:pt>
                <c:pt idx="2860">
                  <c:v>51.480000000000004</c:v>
                </c:pt>
                <c:pt idx="2861">
                  <c:v>51.629999999999995</c:v>
                </c:pt>
                <c:pt idx="2862">
                  <c:v>51.71</c:v>
                </c:pt>
                <c:pt idx="2863">
                  <c:v>51.71</c:v>
                </c:pt>
                <c:pt idx="2864">
                  <c:v>51.56</c:v>
                </c:pt>
                <c:pt idx="2865">
                  <c:v>51.480000000000004</c:v>
                </c:pt>
                <c:pt idx="2866">
                  <c:v>51.56</c:v>
                </c:pt>
                <c:pt idx="2867">
                  <c:v>51.629999999999995</c:v>
                </c:pt>
                <c:pt idx="2868">
                  <c:v>51.629999999999995</c:v>
                </c:pt>
                <c:pt idx="2869">
                  <c:v>51.71</c:v>
                </c:pt>
                <c:pt idx="2870">
                  <c:v>51.71</c:v>
                </c:pt>
                <c:pt idx="2871">
                  <c:v>51.71</c:v>
                </c:pt>
                <c:pt idx="2872">
                  <c:v>51.78</c:v>
                </c:pt>
                <c:pt idx="2873">
                  <c:v>51.71</c:v>
                </c:pt>
                <c:pt idx="2874">
                  <c:v>51.629999999999995</c:v>
                </c:pt>
                <c:pt idx="2875">
                  <c:v>51.71</c:v>
                </c:pt>
                <c:pt idx="2876">
                  <c:v>51.71</c:v>
                </c:pt>
                <c:pt idx="2877">
                  <c:v>51.629999999999995</c:v>
                </c:pt>
                <c:pt idx="2878">
                  <c:v>51.71</c:v>
                </c:pt>
                <c:pt idx="2879">
                  <c:v>51.71</c:v>
                </c:pt>
                <c:pt idx="2880">
                  <c:v>51.78</c:v>
                </c:pt>
                <c:pt idx="2881">
                  <c:v>51.86</c:v>
                </c:pt>
                <c:pt idx="2882">
                  <c:v>51.78</c:v>
                </c:pt>
                <c:pt idx="2883">
                  <c:v>51.86</c:v>
                </c:pt>
                <c:pt idx="2884">
                  <c:v>51.86</c:v>
                </c:pt>
                <c:pt idx="2885">
                  <c:v>51.78</c:v>
                </c:pt>
                <c:pt idx="2886">
                  <c:v>51.71</c:v>
                </c:pt>
                <c:pt idx="2887">
                  <c:v>51.78</c:v>
                </c:pt>
                <c:pt idx="2888">
                  <c:v>51.86</c:v>
                </c:pt>
                <c:pt idx="2889">
                  <c:v>51.86</c:v>
                </c:pt>
                <c:pt idx="2890">
                  <c:v>51.94</c:v>
                </c:pt>
                <c:pt idx="2891">
                  <c:v>51.94</c:v>
                </c:pt>
                <c:pt idx="2892">
                  <c:v>51.94</c:v>
                </c:pt>
                <c:pt idx="2893">
                  <c:v>51.94</c:v>
                </c:pt>
                <c:pt idx="2894">
                  <c:v>51.86</c:v>
                </c:pt>
                <c:pt idx="2895">
                  <c:v>51.94</c:v>
                </c:pt>
                <c:pt idx="2896">
                  <c:v>51.94</c:v>
                </c:pt>
                <c:pt idx="2897">
                  <c:v>51.94</c:v>
                </c:pt>
                <c:pt idx="2898">
                  <c:v>51.86</c:v>
                </c:pt>
                <c:pt idx="2899">
                  <c:v>51.94</c:v>
                </c:pt>
                <c:pt idx="2900">
                  <c:v>51.86</c:v>
                </c:pt>
                <c:pt idx="2901">
                  <c:v>51.94</c:v>
                </c:pt>
                <c:pt idx="2902">
                  <c:v>51.86</c:v>
                </c:pt>
                <c:pt idx="2903">
                  <c:v>51.86</c:v>
                </c:pt>
                <c:pt idx="2904">
                  <c:v>51.86</c:v>
                </c:pt>
                <c:pt idx="2905">
                  <c:v>52.01</c:v>
                </c:pt>
                <c:pt idx="2906">
                  <c:v>51.94</c:v>
                </c:pt>
                <c:pt idx="2907">
                  <c:v>51.94</c:v>
                </c:pt>
                <c:pt idx="2908">
                  <c:v>51.86</c:v>
                </c:pt>
                <c:pt idx="2909">
                  <c:v>51.86</c:v>
                </c:pt>
                <c:pt idx="2910">
                  <c:v>51.94</c:v>
                </c:pt>
                <c:pt idx="2911">
                  <c:v>51.94</c:v>
                </c:pt>
                <c:pt idx="2912">
                  <c:v>51.86</c:v>
                </c:pt>
                <c:pt idx="2913">
                  <c:v>52.089999999999996</c:v>
                </c:pt>
                <c:pt idx="2914">
                  <c:v>52.24</c:v>
                </c:pt>
                <c:pt idx="2915">
                  <c:v>52.24</c:v>
                </c:pt>
                <c:pt idx="2916">
                  <c:v>52.01</c:v>
                </c:pt>
                <c:pt idx="2917">
                  <c:v>51.86</c:v>
                </c:pt>
                <c:pt idx="2918">
                  <c:v>52.089999999999996</c:v>
                </c:pt>
                <c:pt idx="2919">
                  <c:v>52.160000000000004</c:v>
                </c:pt>
                <c:pt idx="2920">
                  <c:v>52.31</c:v>
                </c:pt>
                <c:pt idx="2921">
                  <c:v>52.160000000000004</c:v>
                </c:pt>
                <c:pt idx="2922">
                  <c:v>52.160000000000004</c:v>
                </c:pt>
                <c:pt idx="2923">
                  <c:v>52.160000000000004</c:v>
                </c:pt>
                <c:pt idx="2924">
                  <c:v>52.160000000000004</c:v>
                </c:pt>
                <c:pt idx="2925">
                  <c:v>52.160000000000004</c:v>
                </c:pt>
                <c:pt idx="2926">
                  <c:v>52.160000000000004</c:v>
                </c:pt>
                <c:pt idx="2927">
                  <c:v>52.24</c:v>
                </c:pt>
                <c:pt idx="2928">
                  <c:v>52.24</c:v>
                </c:pt>
                <c:pt idx="2929">
                  <c:v>52.089999999999996</c:v>
                </c:pt>
                <c:pt idx="2930">
                  <c:v>52.160000000000004</c:v>
                </c:pt>
                <c:pt idx="2931">
                  <c:v>52.24</c:v>
                </c:pt>
                <c:pt idx="2932">
                  <c:v>52.089999999999996</c:v>
                </c:pt>
                <c:pt idx="2933">
                  <c:v>51.94</c:v>
                </c:pt>
                <c:pt idx="2934">
                  <c:v>52.089999999999996</c:v>
                </c:pt>
                <c:pt idx="2935">
                  <c:v>52.24</c:v>
                </c:pt>
                <c:pt idx="2936">
                  <c:v>52.31</c:v>
                </c:pt>
                <c:pt idx="2937">
                  <c:v>52.31</c:v>
                </c:pt>
                <c:pt idx="2938">
                  <c:v>52.39</c:v>
                </c:pt>
                <c:pt idx="2939">
                  <c:v>52.39</c:v>
                </c:pt>
                <c:pt idx="2940">
                  <c:v>52.31</c:v>
                </c:pt>
                <c:pt idx="2941">
                  <c:v>52.31</c:v>
                </c:pt>
                <c:pt idx="2942">
                  <c:v>52.24</c:v>
                </c:pt>
                <c:pt idx="2943">
                  <c:v>52.31</c:v>
                </c:pt>
                <c:pt idx="2944">
                  <c:v>52.24</c:v>
                </c:pt>
                <c:pt idx="2945">
                  <c:v>52.39</c:v>
                </c:pt>
                <c:pt idx="2946">
                  <c:v>52.54</c:v>
                </c:pt>
                <c:pt idx="2947">
                  <c:v>52.620000000000005</c:v>
                </c:pt>
                <c:pt idx="2948">
                  <c:v>52.47</c:v>
                </c:pt>
                <c:pt idx="2949">
                  <c:v>52.39</c:v>
                </c:pt>
                <c:pt idx="2950">
                  <c:v>52.160000000000004</c:v>
                </c:pt>
                <c:pt idx="2951">
                  <c:v>52.160000000000004</c:v>
                </c:pt>
                <c:pt idx="2952">
                  <c:v>52.24</c:v>
                </c:pt>
                <c:pt idx="2953">
                  <c:v>52.31</c:v>
                </c:pt>
                <c:pt idx="2954">
                  <c:v>52.39</c:v>
                </c:pt>
                <c:pt idx="2955">
                  <c:v>52.47</c:v>
                </c:pt>
                <c:pt idx="2956">
                  <c:v>52.47</c:v>
                </c:pt>
                <c:pt idx="2957">
                  <c:v>52.47</c:v>
                </c:pt>
                <c:pt idx="2958">
                  <c:v>52.620000000000005</c:v>
                </c:pt>
                <c:pt idx="2959">
                  <c:v>52.620000000000005</c:v>
                </c:pt>
                <c:pt idx="2960">
                  <c:v>52.47</c:v>
                </c:pt>
                <c:pt idx="2961">
                  <c:v>52.54</c:v>
                </c:pt>
                <c:pt idx="2962">
                  <c:v>52.47</c:v>
                </c:pt>
                <c:pt idx="2963">
                  <c:v>52.47</c:v>
                </c:pt>
                <c:pt idx="2964">
                  <c:v>52.54</c:v>
                </c:pt>
                <c:pt idx="2965">
                  <c:v>52.54</c:v>
                </c:pt>
                <c:pt idx="2966">
                  <c:v>52.54</c:v>
                </c:pt>
                <c:pt idx="2967">
                  <c:v>52.54</c:v>
                </c:pt>
                <c:pt idx="2968">
                  <c:v>52.620000000000005</c:v>
                </c:pt>
                <c:pt idx="2969">
                  <c:v>52.54</c:v>
                </c:pt>
                <c:pt idx="2970">
                  <c:v>52.54</c:v>
                </c:pt>
                <c:pt idx="2971">
                  <c:v>52.47</c:v>
                </c:pt>
                <c:pt idx="2972">
                  <c:v>52.620000000000005</c:v>
                </c:pt>
                <c:pt idx="2973">
                  <c:v>52.69</c:v>
                </c:pt>
                <c:pt idx="2974">
                  <c:v>52.620000000000005</c:v>
                </c:pt>
                <c:pt idx="2975">
                  <c:v>52.54</c:v>
                </c:pt>
                <c:pt idx="2976">
                  <c:v>52.620000000000005</c:v>
                </c:pt>
                <c:pt idx="2977">
                  <c:v>52.620000000000005</c:v>
                </c:pt>
                <c:pt idx="2978">
                  <c:v>52.769999999999996</c:v>
                </c:pt>
                <c:pt idx="2979">
                  <c:v>52.769999999999996</c:v>
                </c:pt>
                <c:pt idx="2980">
                  <c:v>52.769999999999996</c:v>
                </c:pt>
                <c:pt idx="2981">
                  <c:v>52.69</c:v>
                </c:pt>
                <c:pt idx="2982">
                  <c:v>52.769999999999996</c:v>
                </c:pt>
                <c:pt idx="2983">
                  <c:v>52.769999999999996</c:v>
                </c:pt>
                <c:pt idx="2984">
                  <c:v>52.769999999999996</c:v>
                </c:pt>
                <c:pt idx="2985">
                  <c:v>52.769999999999996</c:v>
                </c:pt>
                <c:pt idx="2986">
                  <c:v>52.769999999999996</c:v>
                </c:pt>
                <c:pt idx="2987">
                  <c:v>52.769999999999996</c:v>
                </c:pt>
                <c:pt idx="2988">
                  <c:v>52.769999999999996</c:v>
                </c:pt>
                <c:pt idx="2989">
                  <c:v>52.84</c:v>
                </c:pt>
                <c:pt idx="2990">
                  <c:v>52.84</c:v>
                </c:pt>
                <c:pt idx="2991">
                  <c:v>52.84</c:v>
                </c:pt>
                <c:pt idx="2992">
                  <c:v>52.84</c:v>
                </c:pt>
                <c:pt idx="2993">
                  <c:v>52.84</c:v>
                </c:pt>
                <c:pt idx="2994">
                  <c:v>52.84</c:v>
                </c:pt>
                <c:pt idx="2995">
                  <c:v>52.84</c:v>
                </c:pt>
                <c:pt idx="2996">
                  <c:v>52.769999999999996</c:v>
                </c:pt>
                <c:pt idx="2997">
                  <c:v>52.84</c:v>
                </c:pt>
                <c:pt idx="2998">
                  <c:v>52.69</c:v>
                </c:pt>
                <c:pt idx="2999">
                  <c:v>52.69</c:v>
                </c:pt>
                <c:pt idx="3000">
                  <c:v>52.84</c:v>
                </c:pt>
                <c:pt idx="3001">
                  <c:v>52.769999999999996</c:v>
                </c:pt>
                <c:pt idx="3002">
                  <c:v>52.84</c:v>
                </c:pt>
                <c:pt idx="3003">
                  <c:v>52.84</c:v>
                </c:pt>
                <c:pt idx="3004">
                  <c:v>52.84</c:v>
                </c:pt>
                <c:pt idx="3005">
                  <c:v>53.07</c:v>
                </c:pt>
                <c:pt idx="3006">
                  <c:v>53.07</c:v>
                </c:pt>
                <c:pt idx="3007">
                  <c:v>52.99</c:v>
                </c:pt>
                <c:pt idx="3008">
                  <c:v>52.99</c:v>
                </c:pt>
                <c:pt idx="3009">
                  <c:v>52.92</c:v>
                </c:pt>
                <c:pt idx="3010">
                  <c:v>52.99</c:v>
                </c:pt>
                <c:pt idx="3011">
                  <c:v>52.92</c:v>
                </c:pt>
                <c:pt idx="3012">
                  <c:v>52.99</c:v>
                </c:pt>
                <c:pt idx="3013">
                  <c:v>52.99</c:v>
                </c:pt>
                <c:pt idx="3014">
                  <c:v>53.07</c:v>
                </c:pt>
                <c:pt idx="3015">
                  <c:v>53.07</c:v>
                </c:pt>
                <c:pt idx="3016">
                  <c:v>53.07</c:v>
                </c:pt>
                <c:pt idx="3017">
                  <c:v>52.99</c:v>
                </c:pt>
                <c:pt idx="3018">
                  <c:v>53.15</c:v>
                </c:pt>
                <c:pt idx="3019">
                  <c:v>52.99</c:v>
                </c:pt>
                <c:pt idx="3020">
                  <c:v>52.99</c:v>
                </c:pt>
                <c:pt idx="3021">
                  <c:v>53.15</c:v>
                </c:pt>
                <c:pt idx="3022">
                  <c:v>53.15</c:v>
                </c:pt>
                <c:pt idx="3023">
                  <c:v>53.07</c:v>
                </c:pt>
                <c:pt idx="3024">
                  <c:v>53.07</c:v>
                </c:pt>
                <c:pt idx="3025">
                  <c:v>52.99</c:v>
                </c:pt>
                <c:pt idx="3026">
                  <c:v>53.15</c:v>
                </c:pt>
                <c:pt idx="3027">
                  <c:v>53.15</c:v>
                </c:pt>
                <c:pt idx="3028">
                  <c:v>53.15</c:v>
                </c:pt>
                <c:pt idx="3029">
                  <c:v>53.07</c:v>
                </c:pt>
                <c:pt idx="3030">
                  <c:v>53.07</c:v>
                </c:pt>
                <c:pt idx="3031">
                  <c:v>53.07</c:v>
                </c:pt>
                <c:pt idx="3032">
                  <c:v>53.15</c:v>
                </c:pt>
                <c:pt idx="3033">
                  <c:v>53.15</c:v>
                </c:pt>
                <c:pt idx="3034">
                  <c:v>53.15</c:v>
                </c:pt>
                <c:pt idx="3035">
                  <c:v>53.07</c:v>
                </c:pt>
                <c:pt idx="3036">
                  <c:v>53.07</c:v>
                </c:pt>
                <c:pt idx="3037">
                  <c:v>53.22</c:v>
                </c:pt>
                <c:pt idx="3038">
                  <c:v>53.22</c:v>
                </c:pt>
                <c:pt idx="3039">
                  <c:v>53.22</c:v>
                </c:pt>
                <c:pt idx="3040">
                  <c:v>53.300000000000004</c:v>
                </c:pt>
                <c:pt idx="3041">
                  <c:v>53.300000000000004</c:v>
                </c:pt>
                <c:pt idx="3042">
                  <c:v>53.300000000000004</c:v>
                </c:pt>
                <c:pt idx="3043">
                  <c:v>53.37</c:v>
                </c:pt>
                <c:pt idx="3044">
                  <c:v>53.22</c:v>
                </c:pt>
                <c:pt idx="3045">
                  <c:v>53.300000000000004</c:v>
                </c:pt>
                <c:pt idx="3046">
                  <c:v>53.300000000000004</c:v>
                </c:pt>
                <c:pt idx="3047">
                  <c:v>53.300000000000004</c:v>
                </c:pt>
                <c:pt idx="3048">
                  <c:v>53.300000000000004</c:v>
                </c:pt>
                <c:pt idx="3049">
                  <c:v>53.37</c:v>
                </c:pt>
                <c:pt idx="3050">
                  <c:v>53.37</c:v>
                </c:pt>
                <c:pt idx="3051">
                  <c:v>53.37</c:v>
                </c:pt>
                <c:pt idx="3052">
                  <c:v>53.300000000000004</c:v>
                </c:pt>
                <c:pt idx="3053">
                  <c:v>53.37</c:v>
                </c:pt>
                <c:pt idx="3054">
                  <c:v>53.449999999999996</c:v>
                </c:pt>
                <c:pt idx="3055">
                  <c:v>53.449999999999996</c:v>
                </c:pt>
                <c:pt idx="3056">
                  <c:v>53.37</c:v>
                </c:pt>
                <c:pt idx="3057">
                  <c:v>53.449999999999996</c:v>
                </c:pt>
                <c:pt idx="3058">
                  <c:v>53.449999999999996</c:v>
                </c:pt>
                <c:pt idx="3059">
                  <c:v>53.449999999999996</c:v>
                </c:pt>
                <c:pt idx="3060">
                  <c:v>53.52</c:v>
                </c:pt>
                <c:pt idx="3061">
                  <c:v>53.37</c:v>
                </c:pt>
                <c:pt idx="3062">
                  <c:v>53.37</c:v>
                </c:pt>
                <c:pt idx="3063">
                  <c:v>53.37</c:v>
                </c:pt>
                <c:pt idx="3064">
                  <c:v>53.449999999999996</c:v>
                </c:pt>
                <c:pt idx="3065">
                  <c:v>53.52</c:v>
                </c:pt>
                <c:pt idx="3066">
                  <c:v>53.37</c:v>
                </c:pt>
                <c:pt idx="3067">
                  <c:v>53.300000000000004</c:v>
                </c:pt>
                <c:pt idx="3068">
                  <c:v>53.449999999999996</c:v>
                </c:pt>
                <c:pt idx="3069">
                  <c:v>53.449999999999996</c:v>
                </c:pt>
                <c:pt idx="3070">
                  <c:v>53.37</c:v>
                </c:pt>
                <c:pt idx="3071">
                  <c:v>53.449999999999996</c:v>
                </c:pt>
                <c:pt idx="3072">
                  <c:v>53.6</c:v>
                </c:pt>
                <c:pt idx="3073">
                  <c:v>53.6</c:v>
                </c:pt>
                <c:pt idx="3074">
                  <c:v>53.68</c:v>
                </c:pt>
                <c:pt idx="3075">
                  <c:v>53.68</c:v>
                </c:pt>
                <c:pt idx="3076">
                  <c:v>53.6</c:v>
                </c:pt>
                <c:pt idx="3077">
                  <c:v>53.6</c:v>
                </c:pt>
                <c:pt idx="3078">
                  <c:v>53.6</c:v>
                </c:pt>
                <c:pt idx="3079">
                  <c:v>53.52</c:v>
                </c:pt>
                <c:pt idx="3080">
                  <c:v>53.449999999999996</c:v>
                </c:pt>
                <c:pt idx="3081">
                  <c:v>53.52</c:v>
                </c:pt>
                <c:pt idx="3082">
                  <c:v>53.52</c:v>
                </c:pt>
                <c:pt idx="3083">
                  <c:v>53.52</c:v>
                </c:pt>
                <c:pt idx="3084">
                  <c:v>53.52</c:v>
                </c:pt>
                <c:pt idx="3085">
                  <c:v>53.6</c:v>
                </c:pt>
                <c:pt idx="3086">
                  <c:v>53.6</c:v>
                </c:pt>
                <c:pt idx="3087">
                  <c:v>53.68</c:v>
                </c:pt>
                <c:pt idx="3088">
                  <c:v>53.6</c:v>
                </c:pt>
                <c:pt idx="3089">
                  <c:v>53.6</c:v>
                </c:pt>
                <c:pt idx="3090">
                  <c:v>53.6</c:v>
                </c:pt>
                <c:pt idx="3091">
                  <c:v>53.6</c:v>
                </c:pt>
                <c:pt idx="3092">
                  <c:v>53.68</c:v>
                </c:pt>
                <c:pt idx="3093">
                  <c:v>53.68</c:v>
                </c:pt>
                <c:pt idx="3094">
                  <c:v>53.68</c:v>
                </c:pt>
                <c:pt idx="3095">
                  <c:v>53.6</c:v>
                </c:pt>
                <c:pt idx="3096">
                  <c:v>53.6</c:v>
                </c:pt>
                <c:pt idx="3097">
                  <c:v>53.75</c:v>
                </c:pt>
                <c:pt idx="3098">
                  <c:v>53.83</c:v>
                </c:pt>
                <c:pt idx="3099">
                  <c:v>53.75</c:v>
                </c:pt>
                <c:pt idx="3100">
                  <c:v>53.68</c:v>
                </c:pt>
                <c:pt idx="3101">
                  <c:v>53.68</c:v>
                </c:pt>
                <c:pt idx="3102">
                  <c:v>53.68</c:v>
                </c:pt>
                <c:pt idx="3103">
                  <c:v>53.75</c:v>
                </c:pt>
                <c:pt idx="3104">
                  <c:v>53.83</c:v>
                </c:pt>
                <c:pt idx="3105">
                  <c:v>53.83</c:v>
                </c:pt>
                <c:pt idx="3106">
                  <c:v>53.83</c:v>
                </c:pt>
                <c:pt idx="3107">
                  <c:v>53.83</c:v>
                </c:pt>
                <c:pt idx="3108">
                  <c:v>53.75</c:v>
                </c:pt>
                <c:pt idx="3109">
                  <c:v>53.83</c:v>
                </c:pt>
                <c:pt idx="3110">
                  <c:v>53.83</c:v>
                </c:pt>
                <c:pt idx="3111">
                  <c:v>53.75</c:v>
                </c:pt>
                <c:pt idx="3112">
                  <c:v>53.83</c:v>
                </c:pt>
                <c:pt idx="3113">
                  <c:v>53.83</c:v>
                </c:pt>
                <c:pt idx="3114">
                  <c:v>53.83</c:v>
                </c:pt>
                <c:pt idx="3115">
                  <c:v>53.68</c:v>
                </c:pt>
                <c:pt idx="3116">
                  <c:v>53.83</c:v>
                </c:pt>
                <c:pt idx="3117">
                  <c:v>53.980000000000004</c:v>
                </c:pt>
                <c:pt idx="3118">
                  <c:v>54.05</c:v>
                </c:pt>
                <c:pt idx="3119">
                  <c:v>53.980000000000004</c:v>
                </c:pt>
                <c:pt idx="3120">
                  <c:v>53.980000000000004</c:v>
                </c:pt>
                <c:pt idx="3121">
                  <c:v>53.980000000000004</c:v>
                </c:pt>
                <c:pt idx="3122">
                  <c:v>53.980000000000004</c:v>
                </c:pt>
                <c:pt idx="3123">
                  <c:v>53.900000000000006</c:v>
                </c:pt>
                <c:pt idx="3124">
                  <c:v>53.900000000000006</c:v>
                </c:pt>
                <c:pt idx="3125">
                  <c:v>53.900000000000006</c:v>
                </c:pt>
                <c:pt idx="3126">
                  <c:v>53.900000000000006</c:v>
                </c:pt>
                <c:pt idx="3127">
                  <c:v>53.980000000000004</c:v>
                </c:pt>
                <c:pt idx="3128">
                  <c:v>53.900000000000006</c:v>
                </c:pt>
                <c:pt idx="3129">
                  <c:v>53.980000000000004</c:v>
                </c:pt>
                <c:pt idx="3130">
                  <c:v>53.980000000000004</c:v>
                </c:pt>
                <c:pt idx="3131">
                  <c:v>54.05</c:v>
                </c:pt>
                <c:pt idx="3132">
                  <c:v>54.129999999999995</c:v>
                </c:pt>
                <c:pt idx="3133">
                  <c:v>54.21</c:v>
                </c:pt>
                <c:pt idx="3134">
                  <c:v>54.05</c:v>
                </c:pt>
                <c:pt idx="3135">
                  <c:v>53.900000000000006</c:v>
                </c:pt>
                <c:pt idx="3136">
                  <c:v>53.900000000000006</c:v>
                </c:pt>
                <c:pt idx="3137">
                  <c:v>53.980000000000004</c:v>
                </c:pt>
                <c:pt idx="3138">
                  <c:v>53.980000000000004</c:v>
                </c:pt>
                <c:pt idx="3139">
                  <c:v>53.900000000000006</c:v>
                </c:pt>
                <c:pt idx="3140">
                  <c:v>53.980000000000004</c:v>
                </c:pt>
                <c:pt idx="3141">
                  <c:v>54.05</c:v>
                </c:pt>
                <c:pt idx="3142">
                  <c:v>54.05</c:v>
                </c:pt>
                <c:pt idx="3143">
                  <c:v>54.129999999999995</c:v>
                </c:pt>
                <c:pt idx="3144">
                  <c:v>54.05</c:v>
                </c:pt>
                <c:pt idx="3145">
                  <c:v>54.129999999999995</c:v>
                </c:pt>
                <c:pt idx="3146">
                  <c:v>54.129999999999995</c:v>
                </c:pt>
                <c:pt idx="3147">
                  <c:v>54.129999999999995</c:v>
                </c:pt>
                <c:pt idx="3148">
                  <c:v>54.129999999999995</c:v>
                </c:pt>
                <c:pt idx="3149">
                  <c:v>54.21</c:v>
                </c:pt>
                <c:pt idx="3150">
                  <c:v>54.28</c:v>
                </c:pt>
                <c:pt idx="3151">
                  <c:v>54.28</c:v>
                </c:pt>
                <c:pt idx="3152">
                  <c:v>54.21</c:v>
                </c:pt>
                <c:pt idx="3153">
                  <c:v>54.28</c:v>
                </c:pt>
                <c:pt idx="3154">
                  <c:v>54.28</c:v>
                </c:pt>
                <c:pt idx="3155">
                  <c:v>54.129999999999995</c:v>
                </c:pt>
                <c:pt idx="3156">
                  <c:v>54.28</c:v>
                </c:pt>
                <c:pt idx="3157">
                  <c:v>54.21</c:v>
                </c:pt>
                <c:pt idx="3158">
                  <c:v>54.21</c:v>
                </c:pt>
                <c:pt idx="3159">
                  <c:v>54.129999999999995</c:v>
                </c:pt>
                <c:pt idx="3160">
                  <c:v>54.129999999999995</c:v>
                </c:pt>
                <c:pt idx="3161">
                  <c:v>54.129999999999995</c:v>
                </c:pt>
                <c:pt idx="3162">
                  <c:v>54.129999999999995</c:v>
                </c:pt>
                <c:pt idx="3163">
                  <c:v>54.129999999999995</c:v>
                </c:pt>
                <c:pt idx="3164">
                  <c:v>54.21</c:v>
                </c:pt>
                <c:pt idx="3165">
                  <c:v>54.129999999999995</c:v>
                </c:pt>
                <c:pt idx="3166">
                  <c:v>54.129999999999995</c:v>
                </c:pt>
                <c:pt idx="3167">
                  <c:v>54.129999999999995</c:v>
                </c:pt>
                <c:pt idx="3168">
                  <c:v>54.129999999999995</c:v>
                </c:pt>
                <c:pt idx="3169">
                  <c:v>54.129999999999995</c:v>
                </c:pt>
                <c:pt idx="3170">
                  <c:v>54.21</c:v>
                </c:pt>
                <c:pt idx="3171">
                  <c:v>54.05</c:v>
                </c:pt>
                <c:pt idx="3172">
                  <c:v>54.28</c:v>
                </c:pt>
                <c:pt idx="3173">
                  <c:v>54.36</c:v>
                </c:pt>
                <c:pt idx="3174">
                  <c:v>54.36</c:v>
                </c:pt>
                <c:pt idx="3175">
                  <c:v>54.36</c:v>
                </c:pt>
                <c:pt idx="3176">
                  <c:v>54.28</c:v>
                </c:pt>
                <c:pt idx="3177">
                  <c:v>54.21</c:v>
                </c:pt>
                <c:pt idx="3178">
                  <c:v>54.129999999999995</c:v>
                </c:pt>
                <c:pt idx="3179">
                  <c:v>54.21</c:v>
                </c:pt>
                <c:pt idx="3180">
                  <c:v>54.28</c:v>
                </c:pt>
                <c:pt idx="3181">
                  <c:v>54.36</c:v>
                </c:pt>
                <c:pt idx="3182">
                  <c:v>54.21</c:v>
                </c:pt>
                <c:pt idx="3183">
                  <c:v>54.36</c:v>
                </c:pt>
                <c:pt idx="3184">
                  <c:v>54.36</c:v>
                </c:pt>
                <c:pt idx="3185">
                  <c:v>54.36</c:v>
                </c:pt>
                <c:pt idx="3186">
                  <c:v>54.21</c:v>
                </c:pt>
                <c:pt idx="3187">
                  <c:v>54.28</c:v>
                </c:pt>
                <c:pt idx="3188">
                  <c:v>54.21</c:v>
                </c:pt>
                <c:pt idx="3189">
                  <c:v>54.28</c:v>
                </c:pt>
                <c:pt idx="3190">
                  <c:v>54.28</c:v>
                </c:pt>
                <c:pt idx="3191">
                  <c:v>54.28</c:v>
                </c:pt>
                <c:pt idx="3192">
                  <c:v>54.28</c:v>
                </c:pt>
                <c:pt idx="3193">
                  <c:v>54.43</c:v>
                </c:pt>
                <c:pt idx="3194">
                  <c:v>54.51</c:v>
                </c:pt>
                <c:pt idx="3195">
                  <c:v>54.51</c:v>
                </c:pt>
                <c:pt idx="3196">
                  <c:v>54.51</c:v>
                </c:pt>
                <c:pt idx="3197">
                  <c:v>54.43</c:v>
                </c:pt>
                <c:pt idx="3198">
                  <c:v>54.36</c:v>
                </c:pt>
                <c:pt idx="3199">
                  <c:v>54.36</c:v>
                </c:pt>
                <c:pt idx="3200">
                  <c:v>54.28</c:v>
                </c:pt>
                <c:pt idx="3201">
                  <c:v>54.36</c:v>
                </c:pt>
                <c:pt idx="3202">
                  <c:v>54.28</c:v>
                </c:pt>
                <c:pt idx="3203">
                  <c:v>54.28</c:v>
                </c:pt>
                <c:pt idx="3204">
                  <c:v>54.36</c:v>
                </c:pt>
                <c:pt idx="3205">
                  <c:v>54.28</c:v>
                </c:pt>
                <c:pt idx="3206">
                  <c:v>54.28</c:v>
                </c:pt>
                <c:pt idx="3207">
                  <c:v>54.36</c:v>
                </c:pt>
                <c:pt idx="3208">
                  <c:v>54.43</c:v>
                </c:pt>
                <c:pt idx="3209">
                  <c:v>54.43</c:v>
                </c:pt>
                <c:pt idx="3210">
                  <c:v>54.43</c:v>
                </c:pt>
                <c:pt idx="3211">
                  <c:v>54.36</c:v>
                </c:pt>
                <c:pt idx="3212">
                  <c:v>54.43</c:v>
                </c:pt>
                <c:pt idx="3213">
                  <c:v>54.51</c:v>
                </c:pt>
                <c:pt idx="3214">
                  <c:v>54.580000000000005</c:v>
                </c:pt>
                <c:pt idx="3215">
                  <c:v>54.580000000000005</c:v>
                </c:pt>
                <c:pt idx="3216">
                  <c:v>54.660000000000004</c:v>
                </c:pt>
                <c:pt idx="3217">
                  <c:v>54.51</c:v>
                </c:pt>
                <c:pt idx="3218">
                  <c:v>54.51</c:v>
                </c:pt>
                <c:pt idx="3219">
                  <c:v>54.51</c:v>
                </c:pt>
                <c:pt idx="3220">
                  <c:v>54.51</c:v>
                </c:pt>
                <c:pt idx="3221">
                  <c:v>54.51</c:v>
                </c:pt>
                <c:pt idx="3222">
                  <c:v>54.43</c:v>
                </c:pt>
                <c:pt idx="3223">
                  <c:v>54.51</c:v>
                </c:pt>
                <c:pt idx="3224">
                  <c:v>54.51</c:v>
                </c:pt>
                <c:pt idx="3225">
                  <c:v>54.580000000000005</c:v>
                </c:pt>
                <c:pt idx="3226">
                  <c:v>54.580000000000005</c:v>
                </c:pt>
                <c:pt idx="3227">
                  <c:v>54.660000000000004</c:v>
                </c:pt>
                <c:pt idx="3228">
                  <c:v>54.660000000000004</c:v>
                </c:pt>
                <c:pt idx="3229">
                  <c:v>54.660000000000004</c:v>
                </c:pt>
                <c:pt idx="3230">
                  <c:v>54.580000000000005</c:v>
                </c:pt>
                <c:pt idx="3231">
                  <c:v>54.51</c:v>
                </c:pt>
                <c:pt idx="3232">
                  <c:v>54.51</c:v>
                </c:pt>
                <c:pt idx="3233">
                  <c:v>54.660000000000004</c:v>
                </c:pt>
                <c:pt idx="3234">
                  <c:v>54.74</c:v>
                </c:pt>
                <c:pt idx="3235">
                  <c:v>54.809999999999995</c:v>
                </c:pt>
                <c:pt idx="3236">
                  <c:v>54.74</c:v>
                </c:pt>
                <c:pt idx="3237">
                  <c:v>54.74</c:v>
                </c:pt>
                <c:pt idx="3238">
                  <c:v>54.74</c:v>
                </c:pt>
                <c:pt idx="3239">
                  <c:v>54.809999999999995</c:v>
                </c:pt>
                <c:pt idx="3240">
                  <c:v>54.74</c:v>
                </c:pt>
                <c:pt idx="3241">
                  <c:v>54.74</c:v>
                </c:pt>
                <c:pt idx="3242">
                  <c:v>54.74</c:v>
                </c:pt>
                <c:pt idx="3243">
                  <c:v>54.660000000000004</c:v>
                </c:pt>
                <c:pt idx="3244">
                  <c:v>54.580000000000005</c:v>
                </c:pt>
                <c:pt idx="3245">
                  <c:v>54.580000000000005</c:v>
                </c:pt>
                <c:pt idx="3246">
                  <c:v>54.74</c:v>
                </c:pt>
                <c:pt idx="3247">
                  <c:v>54.660000000000004</c:v>
                </c:pt>
                <c:pt idx="3248">
                  <c:v>54.74</c:v>
                </c:pt>
                <c:pt idx="3249">
                  <c:v>54.89</c:v>
                </c:pt>
                <c:pt idx="3250">
                  <c:v>54.89</c:v>
                </c:pt>
                <c:pt idx="3251">
                  <c:v>54.89</c:v>
                </c:pt>
                <c:pt idx="3252">
                  <c:v>54.96</c:v>
                </c:pt>
                <c:pt idx="3253">
                  <c:v>54.809999999999995</c:v>
                </c:pt>
                <c:pt idx="3254">
                  <c:v>54.809999999999995</c:v>
                </c:pt>
                <c:pt idx="3255">
                  <c:v>54.809999999999995</c:v>
                </c:pt>
                <c:pt idx="3256">
                  <c:v>54.809999999999995</c:v>
                </c:pt>
                <c:pt idx="3257">
                  <c:v>54.74</c:v>
                </c:pt>
                <c:pt idx="3258">
                  <c:v>54.809999999999995</c:v>
                </c:pt>
                <c:pt idx="3259">
                  <c:v>54.809999999999995</c:v>
                </c:pt>
                <c:pt idx="3260">
                  <c:v>54.89</c:v>
                </c:pt>
                <c:pt idx="3261">
                  <c:v>54.89</c:v>
                </c:pt>
                <c:pt idx="3262">
                  <c:v>54.96</c:v>
                </c:pt>
                <c:pt idx="3263">
                  <c:v>54.809999999999995</c:v>
                </c:pt>
                <c:pt idx="3264">
                  <c:v>54.809999999999995</c:v>
                </c:pt>
                <c:pt idx="3265">
                  <c:v>54.89</c:v>
                </c:pt>
                <c:pt idx="3266">
                  <c:v>54.96</c:v>
                </c:pt>
                <c:pt idx="3267">
                  <c:v>54.96</c:v>
                </c:pt>
                <c:pt idx="3268">
                  <c:v>54.89</c:v>
                </c:pt>
                <c:pt idx="3269">
                  <c:v>54.96</c:v>
                </c:pt>
                <c:pt idx="3270">
                  <c:v>54.96</c:v>
                </c:pt>
                <c:pt idx="3271">
                  <c:v>54.96</c:v>
                </c:pt>
                <c:pt idx="3272">
                  <c:v>54.809999999999995</c:v>
                </c:pt>
                <c:pt idx="3273">
                  <c:v>54.74</c:v>
                </c:pt>
                <c:pt idx="3274">
                  <c:v>54.809999999999995</c:v>
                </c:pt>
                <c:pt idx="3275">
                  <c:v>54.89</c:v>
                </c:pt>
                <c:pt idx="3276">
                  <c:v>54.89</c:v>
                </c:pt>
                <c:pt idx="3277">
                  <c:v>54.96</c:v>
                </c:pt>
                <c:pt idx="3278">
                  <c:v>54.89</c:v>
                </c:pt>
                <c:pt idx="3279">
                  <c:v>54.89</c:v>
                </c:pt>
                <c:pt idx="3280">
                  <c:v>54.809999999999995</c:v>
                </c:pt>
                <c:pt idx="3281">
                  <c:v>54.89</c:v>
                </c:pt>
                <c:pt idx="3282">
                  <c:v>54.89</c:v>
                </c:pt>
                <c:pt idx="3283">
                  <c:v>54.96</c:v>
                </c:pt>
                <c:pt idx="3284">
                  <c:v>54.96</c:v>
                </c:pt>
                <c:pt idx="3285">
                  <c:v>54.96</c:v>
                </c:pt>
                <c:pt idx="3286">
                  <c:v>54.96</c:v>
                </c:pt>
                <c:pt idx="3287">
                  <c:v>54.96</c:v>
                </c:pt>
                <c:pt idx="3288">
                  <c:v>55.04</c:v>
                </c:pt>
                <c:pt idx="3289">
                  <c:v>55.04</c:v>
                </c:pt>
                <c:pt idx="3290">
                  <c:v>54.96</c:v>
                </c:pt>
                <c:pt idx="3291">
                  <c:v>55.04</c:v>
                </c:pt>
                <c:pt idx="3292">
                  <c:v>55.04</c:v>
                </c:pt>
                <c:pt idx="3293">
                  <c:v>54.96</c:v>
                </c:pt>
                <c:pt idx="3294">
                  <c:v>54.96</c:v>
                </c:pt>
                <c:pt idx="3295">
                  <c:v>55.19</c:v>
                </c:pt>
                <c:pt idx="3296">
                  <c:v>55.19</c:v>
                </c:pt>
                <c:pt idx="3297">
                  <c:v>55.04</c:v>
                </c:pt>
                <c:pt idx="3298">
                  <c:v>55.04</c:v>
                </c:pt>
                <c:pt idx="3299">
                  <c:v>55.04</c:v>
                </c:pt>
                <c:pt idx="3300">
                  <c:v>55.11</c:v>
                </c:pt>
                <c:pt idx="3301">
                  <c:v>55.11</c:v>
                </c:pt>
                <c:pt idx="3302">
                  <c:v>55.19</c:v>
                </c:pt>
                <c:pt idx="3303">
                  <c:v>55.11</c:v>
                </c:pt>
                <c:pt idx="3304">
                  <c:v>55.11</c:v>
                </c:pt>
                <c:pt idx="3305">
                  <c:v>55.04</c:v>
                </c:pt>
                <c:pt idx="3306">
                  <c:v>55.11</c:v>
                </c:pt>
                <c:pt idx="3307">
                  <c:v>54.96</c:v>
                </c:pt>
                <c:pt idx="3308">
                  <c:v>54.96</c:v>
                </c:pt>
                <c:pt idx="3309">
                  <c:v>55.11</c:v>
                </c:pt>
                <c:pt idx="3310">
                  <c:v>55.11</c:v>
                </c:pt>
                <c:pt idx="3311">
                  <c:v>55.19</c:v>
                </c:pt>
                <c:pt idx="3312">
                  <c:v>55.269999999999996</c:v>
                </c:pt>
                <c:pt idx="3313">
                  <c:v>55.269999999999996</c:v>
                </c:pt>
                <c:pt idx="3314">
                  <c:v>55.19</c:v>
                </c:pt>
                <c:pt idx="3315">
                  <c:v>55.269999999999996</c:v>
                </c:pt>
                <c:pt idx="3316">
                  <c:v>55.19</c:v>
                </c:pt>
                <c:pt idx="3317">
                  <c:v>55.11</c:v>
                </c:pt>
                <c:pt idx="3318">
                  <c:v>55.11</c:v>
                </c:pt>
                <c:pt idx="3319">
                  <c:v>55.269999999999996</c:v>
                </c:pt>
                <c:pt idx="3320">
                  <c:v>55.11</c:v>
                </c:pt>
                <c:pt idx="3321">
                  <c:v>55.269999999999996</c:v>
                </c:pt>
                <c:pt idx="3322">
                  <c:v>55.34</c:v>
                </c:pt>
                <c:pt idx="3323">
                  <c:v>55.42</c:v>
                </c:pt>
                <c:pt idx="3324">
                  <c:v>55.42</c:v>
                </c:pt>
                <c:pt idx="3325">
                  <c:v>55.34</c:v>
                </c:pt>
                <c:pt idx="3326">
                  <c:v>55.34</c:v>
                </c:pt>
                <c:pt idx="3327">
                  <c:v>55.42</c:v>
                </c:pt>
                <c:pt idx="3328">
                  <c:v>55.42</c:v>
                </c:pt>
                <c:pt idx="3329">
                  <c:v>55.42</c:v>
                </c:pt>
                <c:pt idx="3330">
                  <c:v>55.34</c:v>
                </c:pt>
                <c:pt idx="3331">
                  <c:v>55.19</c:v>
                </c:pt>
                <c:pt idx="3332">
                  <c:v>55.19</c:v>
                </c:pt>
                <c:pt idx="3333">
                  <c:v>55.269999999999996</c:v>
                </c:pt>
                <c:pt idx="3334">
                  <c:v>55.19</c:v>
                </c:pt>
                <c:pt idx="3335">
                  <c:v>55.19</c:v>
                </c:pt>
                <c:pt idx="3336">
                  <c:v>55.11</c:v>
                </c:pt>
                <c:pt idx="3337">
                  <c:v>55.11</c:v>
                </c:pt>
                <c:pt idx="3338">
                  <c:v>55.19</c:v>
                </c:pt>
                <c:pt idx="3339">
                  <c:v>55.19</c:v>
                </c:pt>
                <c:pt idx="3340">
                  <c:v>55.42</c:v>
                </c:pt>
                <c:pt idx="3341">
                  <c:v>55.42</c:v>
                </c:pt>
                <c:pt idx="3342">
                  <c:v>55.34</c:v>
                </c:pt>
                <c:pt idx="3343">
                  <c:v>55.34</c:v>
                </c:pt>
                <c:pt idx="3344">
                  <c:v>55.34</c:v>
                </c:pt>
                <c:pt idx="3345">
                  <c:v>55.34</c:v>
                </c:pt>
                <c:pt idx="3346">
                  <c:v>55.42</c:v>
                </c:pt>
                <c:pt idx="3347">
                  <c:v>55.49</c:v>
                </c:pt>
                <c:pt idx="3348">
                  <c:v>55.57</c:v>
                </c:pt>
                <c:pt idx="3349">
                  <c:v>55.57</c:v>
                </c:pt>
                <c:pt idx="3350">
                  <c:v>55.49</c:v>
                </c:pt>
                <c:pt idx="3351">
                  <c:v>55.42</c:v>
                </c:pt>
                <c:pt idx="3352">
                  <c:v>55.34</c:v>
                </c:pt>
                <c:pt idx="3353">
                  <c:v>55.269999999999996</c:v>
                </c:pt>
                <c:pt idx="3354">
                  <c:v>55.34</c:v>
                </c:pt>
                <c:pt idx="3355">
                  <c:v>55.269999999999996</c:v>
                </c:pt>
                <c:pt idx="3356">
                  <c:v>55.269999999999996</c:v>
                </c:pt>
                <c:pt idx="3357">
                  <c:v>55.34</c:v>
                </c:pt>
                <c:pt idx="3358">
                  <c:v>55.34</c:v>
                </c:pt>
                <c:pt idx="3359">
                  <c:v>55.42</c:v>
                </c:pt>
                <c:pt idx="3360">
                  <c:v>55.49</c:v>
                </c:pt>
                <c:pt idx="3361">
                  <c:v>55.42</c:v>
                </c:pt>
                <c:pt idx="3362">
                  <c:v>55.42</c:v>
                </c:pt>
                <c:pt idx="3363">
                  <c:v>55.49</c:v>
                </c:pt>
                <c:pt idx="3364">
                  <c:v>55.49</c:v>
                </c:pt>
                <c:pt idx="3365">
                  <c:v>55.42</c:v>
                </c:pt>
                <c:pt idx="3366">
                  <c:v>55.42</c:v>
                </c:pt>
                <c:pt idx="3367">
                  <c:v>55.42</c:v>
                </c:pt>
                <c:pt idx="3368">
                  <c:v>55.34</c:v>
                </c:pt>
                <c:pt idx="3369">
                  <c:v>55.49</c:v>
                </c:pt>
                <c:pt idx="3370">
                  <c:v>55.49</c:v>
                </c:pt>
                <c:pt idx="3371">
                  <c:v>55.57</c:v>
                </c:pt>
                <c:pt idx="3372">
                  <c:v>55.57</c:v>
                </c:pt>
                <c:pt idx="3373">
                  <c:v>55.57</c:v>
                </c:pt>
                <c:pt idx="3374">
                  <c:v>55.64</c:v>
                </c:pt>
                <c:pt idx="3375">
                  <c:v>55.72</c:v>
                </c:pt>
                <c:pt idx="3376">
                  <c:v>55.64</c:v>
                </c:pt>
                <c:pt idx="3377">
                  <c:v>55.64</c:v>
                </c:pt>
                <c:pt idx="3378">
                  <c:v>55.64</c:v>
                </c:pt>
                <c:pt idx="3379">
                  <c:v>55.64</c:v>
                </c:pt>
                <c:pt idx="3380">
                  <c:v>55.57</c:v>
                </c:pt>
                <c:pt idx="3381">
                  <c:v>55.64</c:v>
                </c:pt>
                <c:pt idx="3382">
                  <c:v>55.64</c:v>
                </c:pt>
                <c:pt idx="3383">
                  <c:v>55.64</c:v>
                </c:pt>
                <c:pt idx="3384">
                  <c:v>55.57</c:v>
                </c:pt>
                <c:pt idx="3385">
                  <c:v>55.64</c:v>
                </c:pt>
                <c:pt idx="3386">
                  <c:v>55.72</c:v>
                </c:pt>
                <c:pt idx="3387">
                  <c:v>55.72</c:v>
                </c:pt>
                <c:pt idx="3388">
                  <c:v>55.72</c:v>
                </c:pt>
                <c:pt idx="3389">
                  <c:v>55.72</c:v>
                </c:pt>
                <c:pt idx="3390">
                  <c:v>55.72</c:v>
                </c:pt>
                <c:pt idx="3391">
                  <c:v>55.72</c:v>
                </c:pt>
                <c:pt idx="3392">
                  <c:v>55.72</c:v>
                </c:pt>
                <c:pt idx="3393">
                  <c:v>55.72</c:v>
                </c:pt>
                <c:pt idx="3394">
                  <c:v>55.800000000000004</c:v>
                </c:pt>
                <c:pt idx="3395">
                  <c:v>55.800000000000004</c:v>
                </c:pt>
                <c:pt idx="3396">
                  <c:v>55.800000000000004</c:v>
                </c:pt>
                <c:pt idx="3397">
                  <c:v>55.800000000000004</c:v>
                </c:pt>
                <c:pt idx="3398">
                  <c:v>55.800000000000004</c:v>
                </c:pt>
                <c:pt idx="3399">
                  <c:v>55.72</c:v>
                </c:pt>
                <c:pt idx="3400">
                  <c:v>55.800000000000004</c:v>
                </c:pt>
                <c:pt idx="3401">
                  <c:v>55.800000000000004</c:v>
                </c:pt>
                <c:pt idx="3402">
                  <c:v>55.800000000000004</c:v>
                </c:pt>
                <c:pt idx="3403">
                  <c:v>55.800000000000004</c:v>
                </c:pt>
                <c:pt idx="3404">
                  <c:v>55.72</c:v>
                </c:pt>
                <c:pt idx="3405">
                  <c:v>55.64</c:v>
                </c:pt>
                <c:pt idx="3406">
                  <c:v>55.64</c:v>
                </c:pt>
                <c:pt idx="3407">
                  <c:v>55.72</c:v>
                </c:pt>
                <c:pt idx="3408">
                  <c:v>55.800000000000004</c:v>
                </c:pt>
                <c:pt idx="3409">
                  <c:v>55.800000000000004</c:v>
                </c:pt>
                <c:pt idx="3410">
                  <c:v>55.800000000000004</c:v>
                </c:pt>
                <c:pt idx="3411">
                  <c:v>55.800000000000004</c:v>
                </c:pt>
                <c:pt idx="3412">
                  <c:v>55.72</c:v>
                </c:pt>
                <c:pt idx="3413">
                  <c:v>55.64</c:v>
                </c:pt>
                <c:pt idx="3414">
                  <c:v>55.49</c:v>
                </c:pt>
                <c:pt idx="3415">
                  <c:v>55.64</c:v>
                </c:pt>
                <c:pt idx="3416">
                  <c:v>55.72</c:v>
                </c:pt>
                <c:pt idx="3417">
                  <c:v>55.87</c:v>
                </c:pt>
                <c:pt idx="3418">
                  <c:v>55.87</c:v>
                </c:pt>
                <c:pt idx="3419">
                  <c:v>55.87</c:v>
                </c:pt>
                <c:pt idx="3420">
                  <c:v>55.87</c:v>
                </c:pt>
                <c:pt idx="3421">
                  <c:v>55.87</c:v>
                </c:pt>
                <c:pt idx="3422">
                  <c:v>55.800000000000004</c:v>
                </c:pt>
                <c:pt idx="3423">
                  <c:v>55.800000000000004</c:v>
                </c:pt>
                <c:pt idx="3424">
                  <c:v>55.87</c:v>
                </c:pt>
                <c:pt idx="3425">
                  <c:v>55.949999999999996</c:v>
                </c:pt>
                <c:pt idx="3426">
                  <c:v>55.87</c:v>
                </c:pt>
                <c:pt idx="3427">
                  <c:v>55.800000000000004</c:v>
                </c:pt>
                <c:pt idx="3428">
                  <c:v>55.72</c:v>
                </c:pt>
                <c:pt idx="3429">
                  <c:v>55.64</c:v>
                </c:pt>
                <c:pt idx="3430">
                  <c:v>55.64</c:v>
                </c:pt>
                <c:pt idx="3431">
                  <c:v>55.64</c:v>
                </c:pt>
                <c:pt idx="3432">
                  <c:v>55.800000000000004</c:v>
                </c:pt>
                <c:pt idx="3433">
                  <c:v>55.87</c:v>
                </c:pt>
                <c:pt idx="3434">
                  <c:v>55.949999999999996</c:v>
                </c:pt>
                <c:pt idx="3435">
                  <c:v>55.87</c:v>
                </c:pt>
                <c:pt idx="3436">
                  <c:v>55.949999999999996</c:v>
                </c:pt>
                <c:pt idx="3437">
                  <c:v>55.87</c:v>
                </c:pt>
                <c:pt idx="3438">
                  <c:v>55.800000000000004</c:v>
                </c:pt>
                <c:pt idx="3439">
                  <c:v>55.87</c:v>
                </c:pt>
                <c:pt idx="3440">
                  <c:v>55.949999999999996</c:v>
                </c:pt>
                <c:pt idx="3441">
                  <c:v>55.949999999999996</c:v>
                </c:pt>
                <c:pt idx="3442">
                  <c:v>55.949999999999996</c:v>
                </c:pt>
                <c:pt idx="3443">
                  <c:v>55.87</c:v>
                </c:pt>
                <c:pt idx="3444">
                  <c:v>55.87</c:v>
                </c:pt>
                <c:pt idx="3445">
                  <c:v>55.87</c:v>
                </c:pt>
                <c:pt idx="3446">
                  <c:v>55.87</c:v>
                </c:pt>
                <c:pt idx="3447">
                  <c:v>55.949999999999996</c:v>
                </c:pt>
                <c:pt idx="3448">
                  <c:v>55.949999999999996</c:v>
                </c:pt>
                <c:pt idx="3449">
                  <c:v>55.800000000000004</c:v>
                </c:pt>
                <c:pt idx="3450">
                  <c:v>55.87</c:v>
                </c:pt>
                <c:pt idx="3451">
                  <c:v>55.949999999999996</c:v>
                </c:pt>
                <c:pt idx="3452">
                  <c:v>55.949999999999996</c:v>
                </c:pt>
                <c:pt idx="3453">
                  <c:v>55.949999999999996</c:v>
                </c:pt>
                <c:pt idx="3454">
                  <c:v>55.800000000000004</c:v>
                </c:pt>
                <c:pt idx="3455">
                  <c:v>55.800000000000004</c:v>
                </c:pt>
                <c:pt idx="3456">
                  <c:v>55.87</c:v>
                </c:pt>
                <c:pt idx="3457">
                  <c:v>55.949999999999996</c:v>
                </c:pt>
                <c:pt idx="3458">
                  <c:v>55.949999999999996</c:v>
                </c:pt>
                <c:pt idx="3459">
                  <c:v>56.02</c:v>
                </c:pt>
                <c:pt idx="3460">
                  <c:v>56.02</c:v>
                </c:pt>
                <c:pt idx="3461">
                  <c:v>55.949999999999996</c:v>
                </c:pt>
                <c:pt idx="3462">
                  <c:v>55.949999999999996</c:v>
                </c:pt>
                <c:pt idx="3463">
                  <c:v>55.949999999999996</c:v>
                </c:pt>
                <c:pt idx="3464">
                  <c:v>55.949999999999996</c:v>
                </c:pt>
                <c:pt idx="3465">
                  <c:v>56.02</c:v>
                </c:pt>
                <c:pt idx="3466">
                  <c:v>56.02</c:v>
                </c:pt>
                <c:pt idx="3467">
                  <c:v>56.02</c:v>
                </c:pt>
                <c:pt idx="3468">
                  <c:v>56.02</c:v>
                </c:pt>
                <c:pt idx="3469">
                  <c:v>56.1</c:v>
                </c:pt>
                <c:pt idx="3470">
                  <c:v>56.02</c:v>
                </c:pt>
                <c:pt idx="3471">
                  <c:v>56.1</c:v>
                </c:pt>
                <c:pt idx="3472">
                  <c:v>56.1</c:v>
                </c:pt>
                <c:pt idx="3473">
                  <c:v>56.02</c:v>
                </c:pt>
                <c:pt idx="3474">
                  <c:v>56.02</c:v>
                </c:pt>
                <c:pt idx="3475">
                  <c:v>56.02</c:v>
                </c:pt>
                <c:pt idx="3476">
                  <c:v>56.1</c:v>
                </c:pt>
                <c:pt idx="3477">
                  <c:v>56.02</c:v>
                </c:pt>
                <c:pt idx="3478">
                  <c:v>56.1</c:v>
                </c:pt>
                <c:pt idx="3479">
                  <c:v>56.02</c:v>
                </c:pt>
                <c:pt idx="3480">
                  <c:v>56.1</c:v>
                </c:pt>
                <c:pt idx="3481">
                  <c:v>56.1</c:v>
                </c:pt>
                <c:pt idx="3482">
                  <c:v>56.17</c:v>
                </c:pt>
                <c:pt idx="3483">
                  <c:v>56.17</c:v>
                </c:pt>
                <c:pt idx="3484">
                  <c:v>56.1</c:v>
                </c:pt>
                <c:pt idx="3485">
                  <c:v>56.02</c:v>
                </c:pt>
                <c:pt idx="3486">
                  <c:v>56.1</c:v>
                </c:pt>
                <c:pt idx="3487">
                  <c:v>56.1</c:v>
                </c:pt>
                <c:pt idx="3488">
                  <c:v>56.1</c:v>
                </c:pt>
                <c:pt idx="3489">
                  <c:v>56.1</c:v>
                </c:pt>
                <c:pt idx="3490">
                  <c:v>56.17</c:v>
                </c:pt>
                <c:pt idx="3491">
                  <c:v>56.1</c:v>
                </c:pt>
                <c:pt idx="3492">
                  <c:v>56.17</c:v>
                </c:pt>
                <c:pt idx="3493">
                  <c:v>56.17</c:v>
                </c:pt>
                <c:pt idx="3494">
                  <c:v>56.25</c:v>
                </c:pt>
                <c:pt idx="3495">
                  <c:v>56.25</c:v>
                </c:pt>
                <c:pt idx="3496">
                  <c:v>56.33</c:v>
                </c:pt>
                <c:pt idx="3497">
                  <c:v>56.4</c:v>
                </c:pt>
                <c:pt idx="3498">
                  <c:v>56.25</c:v>
                </c:pt>
                <c:pt idx="3499">
                  <c:v>56.1</c:v>
                </c:pt>
                <c:pt idx="3500">
                  <c:v>56.1</c:v>
                </c:pt>
                <c:pt idx="3501">
                  <c:v>56.1</c:v>
                </c:pt>
                <c:pt idx="3502">
                  <c:v>56.17</c:v>
                </c:pt>
                <c:pt idx="3503">
                  <c:v>56.17</c:v>
                </c:pt>
                <c:pt idx="3504">
                  <c:v>56.17</c:v>
                </c:pt>
                <c:pt idx="3505">
                  <c:v>56.33</c:v>
                </c:pt>
                <c:pt idx="3506">
                  <c:v>56.33</c:v>
                </c:pt>
                <c:pt idx="3507">
                  <c:v>56.4</c:v>
                </c:pt>
                <c:pt idx="3508">
                  <c:v>56.33</c:v>
                </c:pt>
                <c:pt idx="3509">
                  <c:v>56.33</c:v>
                </c:pt>
                <c:pt idx="3510">
                  <c:v>56.33</c:v>
                </c:pt>
                <c:pt idx="3511">
                  <c:v>56.25</c:v>
                </c:pt>
                <c:pt idx="3512">
                  <c:v>56.25</c:v>
                </c:pt>
                <c:pt idx="3513">
                  <c:v>56.02</c:v>
                </c:pt>
                <c:pt idx="3514">
                  <c:v>56.1</c:v>
                </c:pt>
                <c:pt idx="3515">
                  <c:v>56.1</c:v>
                </c:pt>
                <c:pt idx="3516">
                  <c:v>56.17</c:v>
                </c:pt>
                <c:pt idx="3517">
                  <c:v>56.17</c:v>
                </c:pt>
                <c:pt idx="3518">
                  <c:v>56.25</c:v>
                </c:pt>
                <c:pt idx="3519">
                  <c:v>56.17</c:v>
                </c:pt>
                <c:pt idx="3520">
                  <c:v>56.17</c:v>
                </c:pt>
                <c:pt idx="3521">
                  <c:v>56.25</c:v>
                </c:pt>
                <c:pt idx="3522">
                  <c:v>56.33</c:v>
                </c:pt>
                <c:pt idx="3523">
                  <c:v>56.25</c:v>
                </c:pt>
                <c:pt idx="3524">
                  <c:v>56.25</c:v>
                </c:pt>
                <c:pt idx="3525">
                  <c:v>56.33</c:v>
                </c:pt>
                <c:pt idx="3526">
                  <c:v>56.4</c:v>
                </c:pt>
                <c:pt idx="3527">
                  <c:v>56.33</c:v>
                </c:pt>
                <c:pt idx="3528">
                  <c:v>56.33</c:v>
                </c:pt>
                <c:pt idx="3529">
                  <c:v>56.33</c:v>
                </c:pt>
                <c:pt idx="3530">
                  <c:v>56.4</c:v>
                </c:pt>
                <c:pt idx="3531">
                  <c:v>56.33</c:v>
                </c:pt>
                <c:pt idx="3532">
                  <c:v>56.33</c:v>
                </c:pt>
                <c:pt idx="3533">
                  <c:v>56.25</c:v>
                </c:pt>
                <c:pt idx="3534">
                  <c:v>56.33</c:v>
                </c:pt>
                <c:pt idx="3535">
                  <c:v>56.4</c:v>
                </c:pt>
                <c:pt idx="3536">
                  <c:v>56.480000000000004</c:v>
                </c:pt>
                <c:pt idx="3537">
                  <c:v>56.480000000000004</c:v>
                </c:pt>
                <c:pt idx="3538">
                  <c:v>56.4</c:v>
                </c:pt>
                <c:pt idx="3539">
                  <c:v>56.4</c:v>
                </c:pt>
                <c:pt idx="3540">
                  <c:v>56.4</c:v>
                </c:pt>
                <c:pt idx="3541">
                  <c:v>56.480000000000004</c:v>
                </c:pt>
                <c:pt idx="3542">
                  <c:v>56.480000000000004</c:v>
                </c:pt>
                <c:pt idx="3543">
                  <c:v>56.4</c:v>
                </c:pt>
                <c:pt idx="3544">
                  <c:v>56.33</c:v>
                </c:pt>
                <c:pt idx="3545">
                  <c:v>56.4</c:v>
                </c:pt>
                <c:pt idx="3546">
                  <c:v>56.480000000000004</c:v>
                </c:pt>
                <c:pt idx="3547">
                  <c:v>56.480000000000004</c:v>
                </c:pt>
                <c:pt idx="3548">
                  <c:v>56.4</c:v>
                </c:pt>
                <c:pt idx="3549">
                  <c:v>56.4</c:v>
                </c:pt>
                <c:pt idx="3550">
                  <c:v>56.4</c:v>
                </c:pt>
                <c:pt idx="3551">
                  <c:v>56.4</c:v>
                </c:pt>
                <c:pt idx="3552">
                  <c:v>56.4</c:v>
                </c:pt>
                <c:pt idx="3553">
                  <c:v>56.4</c:v>
                </c:pt>
                <c:pt idx="3554">
                  <c:v>56.4</c:v>
                </c:pt>
                <c:pt idx="3555">
                  <c:v>56.480000000000004</c:v>
                </c:pt>
                <c:pt idx="3556">
                  <c:v>56.480000000000004</c:v>
                </c:pt>
                <c:pt idx="3557">
                  <c:v>56.480000000000004</c:v>
                </c:pt>
                <c:pt idx="3558">
                  <c:v>56.480000000000004</c:v>
                </c:pt>
                <c:pt idx="3559">
                  <c:v>56.480000000000004</c:v>
                </c:pt>
                <c:pt idx="3560">
                  <c:v>56.480000000000004</c:v>
                </c:pt>
                <c:pt idx="3561">
                  <c:v>56.55</c:v>
                </c:pt>
                <c:pt idx="3562">
                  <c:v>56.55</c:v>
                </c:pt>
                <c:pt idx="3563">
                  <c:v>56.480000000000004</c:v>
                </c:pt>
                <c:pt idx="3564">
                  <c:v>56.480000000000004</c:v>
                </c:pt>
                <c:pt idx="3565">
                  <c:v>56.480000000000004</c:v>
                </c:pt>
                <c:pt idx="3566">
                  <c:v>56.480000000000004</c:v>
                </c:pt>
                <c:pt idx="3567">
                  <c:v>56.55</c:v>
                </c:pt>
                <c:pt idx="3568">
                  <c:v>56.55</c:v>
                </c:pt>
                <c:pt idx="3569">
                  <c:v>56.55</c:v>
                </c:pt>
                <c:pt idx="3570">
                  <c:v>56.480000000000004</c:v>
                </c:pt>
                <c:pt idx="3571">
                  <c:v>56.480000000000004</c:v>
                </c:pt>
                <c:pt idx="3572">
                  <c:v>56.55</c:v>
                </c:pt>
                <c:pt idx="3573">
                  <c:v>56.480000000000004</c:v>
                </c:pt>
                <c:pt idx="3574">
                  <c:v>56.480000000000004</c:v>
                </c:pt>
                <c:pt idx="3575">
                  <c:v>56.480000000000004</c:v>
                </c:pt>
                <c:pt idx="3576">
                  <c:v>56.480000000000004</c:v>
                </c:pt>
                <c:pt idx="3577">
                  <c:v>56.55</c:v>
                </c:pt>
                <c:pt idx="3578">
                  <c:v>56.55</c:v>
                </c:pt>
                <c:pt idx="3579">
                  <c:v>56.55</c:v>
                </c:pt>
                <c:pt idx="3580">
                  <c:v>56.629999999999995</c:v>
                </c:pt>
                <c:pt idx="3581">
                  <c:v>56.629999999999995</c:v>
                </c:pt>
                <c:pt idx="3582">
                  <c:v>56.629999999999995</c:v>
                </c:pt>
                <c:pt idx="3583">
                  <c:v>56.7</c:v>
                </c:pt>
                <c:pt idx="3584">
                  <c:v>56.7</c:v>
                </c:pt>
                <c:pt idx="3585">
                  <c:v>56.7</c:v>
                </c:pt>
                <c:pt idx="3586">
                  <c:v>56.629999999999995</c:v>
                </c:pt>
                <c:pt idx="3587">
                  <c:v>56.55</c:v>
                </c:pt>
                <c:pt idx="3588">
                  <c:v>56.55</c:v>
                </c:pt>
                <c:pt idx="3589">
                  <c:v>56.55</c:v>
                </c:pt>
                <c:pt idx="3590">
                  <c:v>56.629999999999995</c:v>
                </c:pt>
                <c:pt idx="3591">
                  <c:v>56.7</c:v>
                </c:pt>
                <c:pt idx="3592">
                  <c:v>56.78</c:v>
                </c:pt>
                <c:pt idx="3593">
                  <c:v>56.78</c:v>
                </c:pt>
              </c:numCache>
            </c:numRef>
          </c:yVal>
          <c:smooth val="1"/>
        </c:ser>
        <c:ser>
          <c:idx val="2"/>
          <c:order val="2"/>
          <c:tx>
            <c:v>Inv/FDH/GOx</c:v>
          </c:tx>
          <c:spPr>
            <a:ln w="25400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xVal>
            <c:numRef>
              <c:f>Sheet1!$J$4:$J$8549</c:f>
              <c:numCache>
                <c:formatCode>General</c:formatCode>
                <c:ptCount val="8546"/>
                <c:pt idx="0">
                  <c:v>10.0002</c:v>
                </c:pt>
                <c:pt idx="1">
                  <c:v>11.0002</c:v>
                </c:pt>
                <c:pt idx="2">
                  <c:v>12.0002</c:v>
                </c:pt>
                <c:pt idx="3">
                  <c:v>13.0002</c:v>
                </c:pt>
                <c:pt idx="4">
                  <c:v>14.0002</c:v>
                </c:pt>
                <c:pt idx="5">
                  <c:v>15.0002</c:v>
                </c:pt>
                <c:pt idx="6">
                  <c:v>16.0002</c:v>
                </c:pt>
                <c:pt idx="7">
                  <c:v>17.0002</c:v>
                </c:pt>
                <c:pt idx="8">
                  <c:v>18.0002</c:v>
                </c:pt>
                <c:pt idx="9">
                  <c:v>19.0002</c:v>
                </c:pt>
                <c:pt idx="10">
                  <c:v>20.0002</c:v>
                </c:pt>
                <c:pt idx="11">
                  <c:v>21.0002</c:v>
                </c:pt>
                <c:pt idx="12">
                  <c:v>22.0002</c:v>
                </c:pt>
                <c:pt idx="13">
                  <c:v>23.0002</c:v>
                </c:pt>
                <c:pt idx="14">
                  <c:v>24.0002</c:v>
                </c:pt>
                <c:pt idx="15">
                  <c:v>25.0002</c:v>
                </c:pt>
                <c:pt idx="16">
                  <c:v>26.0002</c:v>
                </c:pt>
                <c:pt idx="17">
                  <c:v>27.0002</c:v>
                </c:pt>
                <c:pt idx="18">
                  <c:v>28.0002</c:v>
                </c:pt>
                <c:pt idx="19">
                  <c:v>29.0002</c:v>
                </c:pt>
                <c:pt idx="20">
                  <c:v>30.0002</c:v>
                </c:pt>
                <c:pt idx="21">
                  <c:v>31.0002</c:v>
                </c:pt>
                <c:pt idx="22">
                  <c:v>32.000399999999999</c:v>
                </c:pt>
                <c:pt idx="23">
                  <c:v>33.000399999999999</c:v>
                </c:pt>
                <c:pt idx="24">
                  <c:v>34.000399999999999</c:v>
                </c:pt>
                <c:pt idx="25">
                  <c:v>35.000399999999999</c:v>
                </c:pt>
                <c:pt idx="26">
                  <c:v>36.000399999999999</c:v>
                </c:pt>
                <c:pt idx="27">
                  <c:v>37.000399999999999</c:v>
                </c:pt>
                <c:pt idx="28">
                  <c:v>38.000399999999999</c:v>
                </c:pt>
                <c:pt idx="29">
                  <c:v>39.000399999999999</c:v>
                </c:pt>
                <c:pt idx="30">
                  <c:v>40.000399999999999</c:v>
                </c:pt>
                <c:pt idx="31">
                  <c:v>41.000399999999999</c:v>
                </c:pt>
                <c:pt idx="32">
                  <c:v>42.000399999999999</c:v>
                </c:pt>
                <c:pt idx="33">
                  <c:v>43.000399999999999</c:v>
                </c:pt>
                <c:pt idx="34">
                  <c:v>44.000399999999999</c:v>
                </c:pt>
                <c:pt idx="35">
                  <c:v>45.000399999999999</c:v>
                </c:pt>
                <c:pt idx="36">
                  <c:v>46.000399999999999</c:v>
                </c:pt>
                <c:pt idx="37">
                  <c:v>47.000399999999999</c:v>
                </c:pt>
                <c:pt idx="38">
                  <c:v>48.000399999999999</c:v>
                </c:pt>
                <c:pt idx="39">
                  <c:v>49.000399999999999</c:v>
                </c:pt>
                <c:pt idx="40">
                  <c:v>50.000399999999999</c:v>
                </c:pt>
                <c:pt idx="41">
                  <c:v>51.000399999999999</c:v>
                </c:pt>
                <c:pt idx="42">
                  <c:v>52.000399999999999</c:v>
                </c:pt>
                <c:pt idx="43">
                  <c:v>53.000399999999999</c:v>
                </c:pt>
                <c:pt idx="44">
                  <c:v>54.000399999999999</c:v>
                </c:pt>
                <c:pt idx="45">
                  <c:v>55.000399999999999</c:v>
                </c:pt>
                <c:pt idx="46">
                  <c:v>56.000399999999999</c:v>
                </c:pt>
                <c:pt idx="47">
                  <c:v>57.000399999999999</c:v>
                </c:pt>
                <c:pt idx="48">
                  <c:v>58.000399999999999</c:v>
                </c:pt>
                <c:pt idx="49">
                  <c:v>59.000399999999999</c:v>
                </c:pt>
                <c:pt idx="50">
                  <c:v>60.000399999999999</c:v>
                </c:pt>
                <c:pt idx="51">
                  <c:v>61.000399999999999</c:v>
                </c:pt>
                <c:pt idx="52">
                  <c:v>62.000399999999999</c:v>
                </c:pt>
                <c:pt idx="53">
                  <c:v>63.000399999999999</c:v>
                </c:pt>
                <c:pt idx="54">
                  <c:v>64.000399999999999</c:v>
                </c:pt>
                <c:pt idx="55">
                  <c:v>65.000399999999999</c:v>
                </c:pt>
                <c:pt idx="56">
                  <c:v>66.000399999999999</c:v>
                </c:pt>
                <c:pt idx="57">
                  <c:v>67.000399999999999</c:v>
                </c:pt>
                <c:pt idx="58">
                  <c:v>68.000399999999999</c:v>
                </c:pt>
                <c:pt idx="59">
                  <c:v>69.000399999999999</c:v>
                </c:pt>
                <c:pt idx="60">
                  <c:v>70.000399999999999</c:v>
                </c:pt>
                <c:pt idx="61">
                  <c:v>71.000399999999999</c:v>
                </c:pt>
                <c:pt idx="62">
                  <c:v>72.000399999999999</c:v>
                </c:pt>
                <c:pt idx="63">
                  <c:v>73.000399999999999</c:v>
                </c:pt>
                <c:pt idx="64">
                  <c:v>74.000399999999999</c:v>
                </c:pt>
                <c:pt idx="65">
                  <c:v>75.000399999999999</c:v>
                </c:pt>
                <c:pt idx="66">
                  <c:v>76.000399999999999</c:v>
                </c:pt>
                <c:pt idx="67">
                  <c:v>77.000399999999999</c:v>
                </c:pt>
                <c:pt idx="68">
                  <c:v>78.000399999999999</c:v>
                </c:pt>
                <c:pt idx="69">
                  <c:v>79.000399999999999</c:v>
                </c:pt>
                <c:pt idx="70">
                  <c:v>80.000399999999999</c:v>
                </c:pt>
                <c:pt idx="71">
                  <c:v>81.000399999999999</c:v>
                </c:pt>
                <c:pt idx="72">
                  <c:v>82.000399999999999</c:v>
                </c:pt>
                <c:pt idx="73">
                  <c:v>83.000399999999999</c:v>
                </c:pt>
                <c:pt idx="74">
                  <c:v>84.000399999999999</c:v>
                </c:pt>
                <c:pt idx="75">
                  <c:v>85.000399999999999</c:v>
                </c:pt>
                <c:pt idx="76">
                  <c:v>86.000399999999999</c:v>
                </c:pt>
                <c:pt idx="77">
                  <c:v>87.000399999999999</c:v>
                </c:pt>
                <c:pt idx="78">
                  <c:v>88.000399999999999</c:v>
                </c:pt>
                <c:pt idx="79">
                  <c:v>89.000399999999999</c:v>
                </c:pt>
                <c:pt idx="80">
                  <c:v>90.000399999999999</c:v>
                </c:pt>
                <c:pt idx="81">
                  <c:v>91.000399999999999</c:v>
                </c:pt>
                <c:pt idx="82">
                  <c:v>92.000399999999999</c:v>
                </c:pt>
                <c:pt idx="83">
                  <c:v>93.000399999999999</c:v>
                </c:pt>
                <c:pt idx="84">
                  <c:v>94.000399999999999</c:v>
                </c:pt>
                <c:pt idx="85">
                  <c:v>95.000399999999999</c:v>
                </c:pt>
                <c:pt idx="86">
                  <c:v>96.000399999999999</c:v>
                </c:pt>
                <c:pt idx="87">
                  <c:v>97.000399999999999</c:v>
                </c:pt>
                <c:pt idx="88">
                  <c:v>98.000399999999999</c:v>
                </c:pt>
                <c:pt idx="89">
                  <c:v>99.000399999999999</c:v>
                </c:pt>
                <c:pt idx="90">
                  <c:v>100</c:v>
                </c:pt>
                <c:pt idx="91">
                  <c:v>101</c:v>
                </c:pt>
                <c:pt idx="92">
                  <c:v>102</c:v>
                </c:pt>
                <c:pt idx="93">
                  <c:v>103</c:v>
                </c:pt>
                <c:pt idx="94">
                  <c:v>104</c:v>
                </c:pt>
                <c:pt idx="95">
                  <c:v>105</c:v>
                </c:pt>
                <c:pt idx="96">
                  <c:v>106</c:v>
                </c:pt>
                <c:pt idx="97">
                  <c:v>107</c:v>
                </c:pt>
                <c:pt idx="98">
                  <c:v>108</c:v>
                </c:pt>
                <c:pt idx="99">
                  <c:v>109</c:v>
                </c:pt>
                <c:pt idx="100">
                  <c:v>110</c:v>
                </c:pt>
                <c:pt idx="101">
                  <c:v>111</c:v>
                </c:pt>
                <c:pt idx="102">
                  <c:v>112</c:v>
                </c:pt>
                <c:pt idx="103">
                  <c:v>113</c:v>
                </c:pt>
                <c:pt idx="104">
                  <c:v>114</c:v>
                </c:pt>
                <c:pt idx="105">
                  <c:v>115</c:v>
                </c:pt>
                <c:pt idx="106">
                  <c:v>116</c:v>
                </c:pt>
                <c:pt idx="107">
                  <c:v>117</c:v>
                </c:pt>
                <c:pt idx="108">
                  <c:v>118</c:v>
                </c:pt>
                <c:pt idx="109">
                  <c:v>119</c:v>
                </c:pt>
                <c:pt idx="110">
                  <c:v>120</c:v>
                </c:pt>
                <c:pt idx="111">
                  <c:v>121</c:v>
                </c:pt>
                <c:pt idx="112">
                  <c:v>122</c:v>
                </c:pt>
                <c:pt idx="113">
                  <c:v>123</c:v>
                </c:pt>
                <c:pt idx="114">
                  <c:v>124</c:v>
                </c:pt>
                <c:pt idx="115">
                  <c:v>125</c:v>
                </c:pt>
                <c:pt idx="116">
                  <c:v>126</c:v>
                </c:pt>
                <c:pt idx="117">
                  <c:v>127</c:v>
                </c:pt>
                <c:pt idx="118">
                  <c:v>128</c:v>
                </c:pt>
                <c:pt idx="119">
                  <c:v>129</c:v>
                </c:pt>
                <c:pt idx="120">
                  <c:v>130</c:v>
                </c:pt>
                <c:pt idx="121">
                  <c:v>131</c:v>
                </c:pt>
                <c:pt idx="122">
                  <c:v>132</c:v>
                </c:pt>
                <c:pt idx="123">
                  <c:v>133</c:v>
                </c:pt>
                <c:pt idx="124">
                  <c:v>134</c:v>
                </c:pt>
                <c:pt idx="125">
                  <c:v>135</c:v>
                </c:pt>
                <c:pt idx="126">
                  <c:v>136</c:v>
                </c:pt>
                <c:pt idx="127">
                  <c:v>137</c:v>
                </c:pt>
                <c:pt idx="128">
                  <c:v>138</c:v>
                </c:pt>
                <c:pt idx="129">
                  <c:v>139</c:v>
                </c:pt>
                <c:pt idx="130">
                  <c:v>140</c:v>
                </c:pt>
                <c:pt idx="131">
                  <c:v>141</c:v>
                </c:pt>
                <c:pt idx="132">
                  <c:v>142</c:v>
                </c:pt>
                <c:pt idx="133">
                  <c:v>143</c:v>
                </c:pt>
                <c:pt idx="134">
                  <c:v>144</c:v>
                </c:pt>
                <c:pt idx="135">
                  <c:v>145</c:v>
                </c:pt>
                <c:pt idx="136">
                  <c:v>146</c:v>
                </c:pt>
                <c:pt idx="137">
                  <c:v>147</c:v>
                </c:pt>
                <c:pt idx="138">
                  <c:v>148</c:v>
                </c:pt>
                <c:pt idx="139">
                  <c:v>149</c:v>
                </c:pt>
                <c:pt idx="140">
                  <c:v>150</c:v>
                </c:pt>
                <c:pt idx="141">
                  <c:v>151</c:v>
                </c:pt>
                <c:pt idx="142">
                  <c:v>152</c:v>
                </c:pt>
                <c:pt idx="143">
                  <c:v>153</c:v>
                </c:pt>
                <c:pt idx="144">
                  <c:v>154</c:v>
                </c:pt>
                <c:pt idx="145">
                  <c:v>155</c:v>
                </c:pt>
                <c:pt idx="146">
                  <c:v>156</c:v>
                </c:pt>
                <c:pt idx="147">
                  <c:v>157</c:v>
                </c:pt>
                <c:pt idx="148">
                  <c:v>158</c:v>
                </c:pt>
                <c:pt idx="149">
                  <c:v>159</c:v>
                </c:pt>
                <c:pt idx="150">
                  <c:v>160</c:v>
                </c:pt>
                <c:pt idx="151">
                  <c:v>161</c:v>
                </c:pt>
                <c:pt idx="152">
                  <c:v>162</c:v>
                </c:pt>
                <c:pt idx="153">
                  <c:v>163</c:v>
                </c:pt>
                <c:pt idx="154">
                  <c:v>164</c:v>
                </c:pt>
                <c:pt idx="155">
                  <c:v>165</c:v>
                </c:pt>
                <c:pt idx="156">
                  <c:v>166</c:v>
                </c:pt>
                <c:pt idx="157">
                  <c:v>167</c:v>
                </c:pt>
                <c:pt idx="158">
                  <c:v>168</c:v>
                </c:pt>
                <c:pt idx="159">
                  <c:v>169</c:v>
                </c:pt>
                <c:pt idx="160">
                  <c:v>170</c:v>
                </c:pt>
                <c:pt idx="161">
                  <c:v>171</c:v>
                </c:pt>
                <c:pt idx="162">
                  <c:v>172</c:v>
                </c:pt>
                <c:pt idx="163">
                  <c:v>173</c:v>
                </c:pt>
                <c:pt idx="164">
                  <c:v>174</c:v>
                </c:pt>
                <c:pt idx="165">
                  <c:v>175</c:v>
                </c:pt>
                <c:pt idx="166">
                  <c:v>176</c:v>
                </c:pt>
                <c:pt idx="167">
                  <c:v>177</c:v>
                </c:pt>
                <c:pt idx="168">
                  <c:v>178</c:v>
                </c:pt>
                <c:pt idx="169">
                  <c:v>179</c:v>
                </c:pt>
                <c:pt idx="170">
                  <c:v>180</c:v>
                </c:pt>
                <c:pt idx="171">
                  <c:v>181</c:v>
                </c:pt>
                <c:pt idx="172">
                  <c:v>182</c:v>
                </c:pt>
                <c:pt idx="173">
                  <c:v>183</c:v>
                </c:pt>
                <c:pt idx="174">
                  <c:v>184</c:v>
                </c:pt>
                <c:pt idx="175">
                  <c:v>185</c:v>
                </c:pt>
                <c:pt idx="176">
                  <c:v>186</c:v>
                </c:pt>
                <c:pt idx="177">
                  <c:v>187</c:v>
                </c:pt>
                <c:pt idx="178">
                  <c:v>188</c:v>
                </c:pt>
                <c:pt idx="179">
                  <c:v>189.001</c:v>
                </c:pt>
                <c:pt idx="180">
                  <c:v>190.001</c:v>
                </c:pt>
                <c:pt idx="181">
                  <c:v>191.001</c:v>
                </c:pt>
                <c:pt idx="182">
                  <c:v>192.001</c:v>
                </c:pt>
                <c:pt idx="183">
                  <c:v>193.001</c:v>
                </c:pt>
                <c:pt idx="184">
                  <c:v>194.001</c:v>
                </c:pt>
                <c:pt idx="185">
                  <c:v>195.001</c:v>
                </c:pt>
                <c:pt idx="186">
                  <c:v>196.001</c:v>
                </c:pt>
                <c:pt idx="187">
                  <c:v>197.001</c:v>
                </c:pt>
                <c:pt idx="188">
                  <c:v>198.001</c:v>
                </c:pt>
                <c:pt idx="189">
                  <c:v>199.001</c:v>
                </c:pt>
                <c:pt idx="190">
                  <c:v>200.001</c:v>
                </c:pt>
                <c:pt idx="191">
                  <c:v>201.001</c:v>
                </c:pt>
                <c:pt idx="192">
                  <c:v>202.001</c:v>
                </c:pt>
                <c:pt idx="193">
                  <c:v>203.001</c:v>
                </c:pt>
                <c:pt idx="194">
                  <c:v>204.001</c:v>
                </c:pt>
                <c:pt idx="195">
                  <c:v>205.001</c:v>
                </c:pt>
                <c:pt idx="196">
                  <c:v>206.001</c:v>
                </c:pt>
                <c:pt idx="197">
                  <c:v>207.001</c:v>
                </c:pt>
                <c:pt idx="198">
                  <c:v>208.001</c:v>
                </c:pt>
                <c:pt idx="199">
                  <c:v>209.001</c:v>
                </c:pt>
                <c:pt idx="200">
                  <c:v>210.001</c:v>
                </c:pt>
                <c:pt idx="201">
                  <c:v>211.001</c:v>
                </c:pt>
                <c:pt idx="202">
                  <c:v>212.001</c:v>
                </c:pt>
                <c:pt idx="203">
                  <c:v>213.001</c:v>
                </c:pt>
                <c:pt idx="204">
                  <c:v>214.001</c:v>
                </c:pt>
                <c:pt idx="205">
                  <c:v>215.001</c:v>
                </c:pt>
                <c:pt idx="206">
                  <c:v>216.001</c:v>
                </c:pt>
                <c:pt idx="207">
                  <c:v>217.001</c:v>
                </c:pt>
                <c:pt idx="208">
                  <c:v>218.001</c:v>
                </c:pt>
                <c:pt idx="209">
                  <c:v>219.001</c:v>
                </c:pt>
                <c:pt idx="210">
                  <c:v>220.001</c:v>
                </c:pt>
                <c:pt idx="211">
                  <c:v>221.001</c:v>
                </c:pt>
                <c:pt idx="212">
                  <c:v>222.001</c:v>
                </c:pt>
                <c:pt idx="213">
                  <c:v>223.001</c:v>
                </c:pt>
                <c:pt idx="214">
                  <c:v>224.001</c:v>
                </c:pt>
                <c:pt idx="215">
                  <c:v>225.001</c:v>
                </c:pt>
                <c:pt idx="216">
                  <c:v>226.001</c:v>
                </c:pt>
                <c:pt idx="217">
                  <c:v>227.001</c:v>
                </c:pt>
                <c:pt idx="218">
                  <c:v>228.001</c:v>
                </c:pt>
                <c:pt idx="219">
                  <c:v>229.001</c:v>
                </c:pt>
                <c:pt idx="220">
                  <c:v>230.001</c:v>
                </c:pt>
                <c:pt idx="221">
                  <c:v>231.001</c:v>
                </c:pt>
                <c:pt idx="222">
                  <c:v>232.001</c:v>
                </c:pt>
                <c:pt idx="223">
                  <c:v>233.001</c:v>
                </c:pt>
                <c:pt idx="224">
                  <c:v>234.001</c:v>
                </c:pt>
                <c:pt idx="225">
                  <c:v>235.001</c:v>
                </c:pt>
                <c:pt idx="226">
                  <c:v>236.001</c:v>
                </c:pt>
                <c:pt idx="227">
                  <c:v>237.001</c:v>
                </c:pt>
                <c:pt idx="228">
                  <c:v>238.001</c:v>
                </c:pt>
                <c:pt idx="229">
                  <c:v>239.001</c:v>
                </c:pt>
                <c:pt idx="230">
                  <c:v>240.001</c:v>
                </c:pt>
                <c:pt idx="231">
                  <c:v>241.001</c:v>
                </c:pt>
                <c:pt idx="232">
                  <c:v>242.001</c:v>
                </c:pt>
                <c:pt idx="233">
                  <c:v>243.001</c:v>
                </c:pt>
                <c:pt idx="234">
                  <c:v>244.001</c:v>
                </c:pt>
                <c:pt idx="235">
                  <c:v>245.001</c:v>
                </c:pt>
                <c:pt idx="236">
                  <c:v>246.001</c:v>
                </c:pt>
                <c:pt idx="237">
                  <c:v>247.001</c:v>
                </c:pt>
                <c:pt idx="238">
                  <c:v>248.001</c:v>
                </c:pt>
                <c:pt idx="239">
                  <c:v>249.001</c:v>
                </c:pt>
                <c:pt idx="240">
                  <c:v>250.001</c:v>
                </c:pt>
                <c:pt idx="241">
                  <c:v>251.001</c:v>
                </c:pt>
                <c:pt idx="242">
                  <c:v>252.001</c:v>
                </c:pt>
                <c:pt idx="243">
                  <c:v>253.001</c:v>
                </c:pt>
                <c:pt idx="244">
                  <c:v>254.001</c:v>
                </c:pt>
                <c:pt idx="245">
                  <c:v>255.001</c:v>
                </c:pt>
                <c:pt idx="246">
                  <c:v>256.00099999999998</c:v>
                </c:pt>
                <c:pt idx="247">
                  <c:v>257.00099999999998</c:v>
                </c:pt>
                <c:pt idx="248">
                  <c:v>258.00099999999998</c:v>
                </c:pt>
                <c:pt idx="249">
                  <c:v>259.00099999999998</c:v>
                </c:pt>
                <c:pt idx="250">
                  <c:v>260.00099999999998</c:v>
                </c:pt>
                <c:pt idx="251">
                  <c:v>261.00099999999998</c:v>
                </c:pt>
                <c:pt idx="252">
                  <c:v>262.00099999999998</c:v>
                </c:pt>
                <c:pt idx="253">
                  <c:v>263.00099999999998</c:v>
                </c:pt>
                <c:pt idx="254">
                  <c:v>264.00099999999998</c:v>
                </c:pt>
                <c:pt idx="255">
                  <c:v>265.00099999999998</c:v>
                </c:pt>
                <c:pt idx="256">
                  <c:v>266.00099999999998</c:v>
                </c:pt>
                <c:pt idx="257">
                  <c:v>267.00099999999998</c:v>
                </c:pt>
                <c:pt idx="258">
                  <c:v>268.00099999999998</c:v>
                </c:pt>
                <c:pt idx="259">
                  <c:v>269.00099999999998</c:v>
                </c:pt>
                <c:pt idx="260">
                  <c:v>270.00099999999998</c:v>
                </c:pt>
                <c:pt idx="261">
                  <c:v>271.00099999999998</c:v>
                </c:pt>
                <c:pt idx="262">
                  <c:v>272.00099999999998</c:v>
                </c:pt>
                <c:pt idx="263">
                  <c:v>273.00099999999998</c:v>
                </c:pt>
                <c:pt idx="264">
                  <c:v>274.00099999999998</c:v>
                </c:pt>
                <c:pt idx="265">
                  <c:v>275.00099999999998</c:v>
                </c:pt>
                <c:pt idx="266">
                  <c:v>276.00099999999998</c:v>
                </c:pt>
                <c:pt idx="267">
                  <c:v>277.00099999999998</c:v>
                </c:pt>
                <c:pt idx="268">
                  <c:v>278.00099999999998</c:v>
                </c:pt>
                <c:pt idx="269">
                  <c:v>279.00099999999998</c:v>
                </c:pt>
                <c:pt idx="270">
                  <c:v>280.00099999999998</c:v>
                </c:pt>
                <c:pt idx="271">
                  <c:v>281.00099999999998</c:v>
                </c:pt>
                <c:pt idx="272">
                  <c:v>282.00099999999998</c:v>
                </c:pt>
                <c:pt idx="273">
                  <c:v>283.00099999999998</c:v>
                </c:pt>
                <c:pt idx="274">
                  <c:v>284.00099999999998</c:v>
                </c:pt>
                <c:pt idx="275">
                  <c:v>285.00099999999998</c:v>
                </c:pt>
                <c:pt idx="276">
                  <c:v>286.00099999999998</c:v>
                </c:pt>
                <c:pt idx="277">
                  <c:v>287.00099999999998</c:v>
                </c:pt>
                <c:pt idx="278">
                  <c:v>288.00099999999998</c:v>
                </c:pt>
                <c:pt idx="279">
                  <c:v>289.00099999999998</c:v>
                </c:pt>
                <c:pt idx="280">
                  <c:v>290.00099999999998</c:v>
                </c:pt>
                <c:pt idx="281">
                  <c:v>291.00099999999998</c:v>
                </c:pt>
                <c:pt idx="282">
                  <c:v>292.00099999999998</c:v>
                </c:pt>
                <c:pt idx="283">
                  <c:v>293.00099999999998</c:v>
                </c:pt>
                <c:pt idx="284">
                  <c:v>294.00099999999998</c:v>
                </c:pt>
                <c:pt idx="285">
                  <c:v>295.00099999999998</c:v>
                </c:pt>
                <c:pt idx="286">
                  <c:v>296.00099999999998</c:v>
                </c:pt>
                <c:pt idx="287">
                  <c:v>297.00099999999998</c:v>
                </c:pt>
                <c:pt idx="288">
                  <c:v>298.00099999999998</c:v>
                </c:pt>
                <c:pt idx="289">
                  <c:v>299.00099999999998</c:v>
                </c:pt>
                <c:pt idx="290">
                  <c:v>300.00099999999998</c:v>
                </c:pt>
                <c:pt idx="291">
                  <c:v>301.00099999999998</c:v>
                </c:pt>
                <c:pt idx="292">
                  <c:v>302.00099999999998</c:v>
                </c:pt>
                <c:pt idx="293">
                  <c:v>303.00099999999998</c:v>
                </c:pt>
                <c:pt idx="294">
                  <c:v>304.00099999999998</c:v>
                </c:pt>
                <c:pt idx="295">
                  <c:v>305.00099999999998</c:v>
                </c:pt>
                <c:pt idx="296">
                  <c:v>306.00099999999998</c:v>
                </c:pt>
                <c:pt idx="297">
                  <c:v>307.00099999999998</c:v>
                </c:pt>
                <c:pt idx="298">
                  <c:v>308.00099999999998</c:v>
                </c:pt>
                <c:pt idx="299">
                  <c:v>309.00099999999998</c:v>
                </c:pt>
                <c:pt idx="300">
                  <c:v>310.00099999999998</c:v>
                </c:pt>
                <c:pt idx="301">
                  <c:v>311.00099999999998</c:v>
                </c:pt>
                <c:pt idx="302">
                  <c:v>312.00099999999998</c:v>
                </c:pt>
                <c:pt idx="303">
                  <c:v>313.00099999999998</c:v>
                </c:pt>
                <c:pt idx="304">
                  <c:v>314.00099999999998</c:v>
                </c:pt>
                <c:pt idx="305">
                  <c:v>315.00099999999998</c:v>
                </c:pt>
                <c:pt idx="306">
                  <c:v>316.00099999999998</c:v>
                </c:pt>
                <c:pt idx="307">
                  <c:v>317.00099999999998</c:v>
                </c:pt>
                <c:pt idx="308">
                  <c:v>318.00099999999998</c:v>
                </c:pt>
                <c:pt idx="309">
                  <c:v>319.00099999999998</c:v>
                </c:pt>
                <c:pt idx="310">
                  <c:v>320.00099999999998</c:v>
                </c:pt>
                <c:pt idx="311">
                  <c:v>321.00099999999998</c:v>
                </c:pt>
                <c:pt idx="312">
                  <c:v>322.00099999999998</c:v>
                </c:pt>
                <c:pt idx="313">
                  <c:v>323.00099999999998</c:v>
                </c:pt>
                <c:pt idx="314">
                  <c:v>324.00099999999998</c:v>
                </c:pt>
                <c:pt idx="315">
                  <c:v>325.00099999999998</c:v>
                </c:pt>
                <c:pt idx="316">
                  <c:v>326.00099999999998</c:v>
                </c:pt>
                <c:pt idx="317">
                  <c:v>327.00099999999998</c:v>
                </c:pt>
                <c:pt idx="318">
                  <c:v>328.00099999999998</c:v>
                </c:pt>
                <c:pt idx="319">
                  <c:v>329.00099999999998</c:v>
                </c:pt>
                <c:pt idx="320">
                  <c:v>330.00099999999998</c:v>
                </c:pt>
                <c:pt idx="321">
                  <c:v>331.00099999999998</c:v>
                </c:pt>
                <c:pt idx="322">
                  <c:v>332.00099999999998</c:v>
                </c:pt>
                <c:pt idx="323">
                  <c:v>333.00099999999998</c:v>
                </c:pt>
                <c:pt idx="324">
                  <c:v>334.00099999999998</c:v>
                </c:pt>
                <c:pt idx="325">
                  <c:v>335.00099999999998</c:v>
                </c:pt>
                <c:pt idx="326">
                  <c:v>336.00099999999998</c:v>
                </c:pt>
                <c:pt idx="327">
                  <c:v>337.00099999999998</c:v>
                </c:pt>
                <c:pt idx="328">
                  <c:v>338.00099999999998</c:v>
                </c:pt>
                <c:pt idx="329">
                  <c:v>339.00099999999998</c:v>
                </c:pt>
                <c:pt idx="330">
                  <c:v>340.00099999999998</c:v>
                </c:pt>
                <c:pt idx="331">
                  <c:v>341.00099999999998</c:v>
                </c:pt>
                <c:pt idx="332">
                  <c:v>342.00099999999998</c:v>
                </c:pt>
                <c:pt idx="333">
                  <c:v>343.00099999999998</c:v>
                </c:pt>
                <c:pt idx="334">
                  <c:v>344.00099999999998</c:v>
                </c:pt>
                <c:pt idx="335">
                  <c:v>345.00099999999998</c:v>
                </c:pt>
                <c:pt idx="336">
                  <c:v>346.00099999999998</c:v>
                </c:pt>
                <c:pt idx="337">
                  <c:v>347.00099999999998</c:v>
                </c:pt>
                <c:pt idx="338">
                  <c:v>348.00099999999998</c:v>
                </c:pt>
                <c:pt idx="339">
                  <c:v>349.00099999999998</c:v>
                </c:pt>
                <c:pt idx="340">
                  <c:v>350.00099999999998</c:v>
                </c:pt>
                <c:pt idx="341">
                  <c:v>351.00099999999998</c:v>
                </c:pt>
                <c:pt idx="342">
                  <c:v>352.00099999999998</c:v>
                </c:pt>
                <c:pt idx="343">
                  <c:v>353.00099999999998</c:v>
                </c:pt>
                <c:pt idx="344">
                  <c:v>354.00099999999998</c:v>
                </c:pt>
                <c:pt idx="345">
                  <c:v>355.00099999999998</c:v>
                </c:pt>
                <c:pt idx="346">
                  <c:v>356.00099999999998</c:v>
                </c:pt>
                <c:pt idx="347">
                  <c:v>357.00099999999998</c:v>
                </c:pt>
                <c:pt idx="348">
                  <c:v>358.00099999999998</c:v>
                </c:pt>
                <c:pt idx="349">
                  <c:v>359.00099999999998</c:v>
                </c:pt>
                <c:pt idx="350">
                  <c:v>360.00099999999998</c:v>
                </c:pt>
                <c:pt idx="351">
                  <c:v>361.00099999999998</c:v>
                </c:pt>
                <c:pt idx="352">
                  <c:v>362.00099999999998</c:v>
                </c:pt>
                <c:pt idx="353">
                  <c:v>363.00099999999998</c:v>
                </c:pt>
                <c:pt idx="354">
                  <c:v>364.00099999999998</c:v>
                </c:pt>
                <c:pt idx="355">
                  <c:v>365.00099999999998</c:v>
                </c:pt>
                <c:pt idx="356">
                  <c:v>366.00099999999998</c:v>
                </c:pt>
                <c:pt idx="357">
                  <c:v>367.00099999999998</c:v>
                </c:pt>
                <c:pt idx="358">
                  <c:v>368.00099999999998</c:v>
                </c:pt>
                <c:pt idx="359">
                  <c:v>369.00099999999998</c:v>
                </c:pt>
                <c:pt idx="360">
                  <c:v>370.00099999999998</c:v>
                </c:pt>
                <c:pt idx="361">
                  <c:v>371.00099999999998</c:v>
                </c:pt>
                <c:pt idx="362">
                  <c:v>372.00099999999998</c:v>
                </c:pt>
                <c:pt idx="363">
                  <c:v>373.00099999999998</c:v>
                </c:pt>
                <c:pt idx="364">
                  <c:v>374.00099999999998</c:v>
                </c:pt>
                <c:pt idx="365">
                  <c:v>375.00099999999998</c:v>
                </c:pt>
                <c:pt idx="366">
                  <c:v>376.00099999999998</c:v>
                </c:pt>
                <c:pt idx="367">
                  <c:v>377.00099999999998</c:v>
                </c:pt>
                <c:pt idx="368">
                  <c:v>378.00099999999998</c:v>
                </c:pt>
                <c:pt idx="369">
                  <c:v>379.00099999999998</c:v>
                </c:pt>
                <c:pt idx="370">
                  <c:v>380.00099999999998</c:v>
                </c:pt>
                <c:pt idx="371">
                  <c:v>381.00099999999998</c:v>
                </c:pt>
                <c:pt idx="372">
                  <c:v>382.00099999999998</c:v>
                </c:pt>
                <c:pt idx="373">
                  <c:v>383.00099999999998</c:v>
                </c:pt>
                <c:pt idx="374">
                  <c:v>384.00099999999998</c:v>
                </c:pt>
                <c:pt idx="375">
                  <c:v>385.00099999999998</c:v>
                </c:pt>
                <c:pt idx="376">
                  <c:v>386.00099999999998</c:v>
                </c:pt>
                <c:pt idx="377">
                  <c:v>387.00099999999998</c:v>
                </c:pt>
                <c:pt idx="378">
                  <c:v>388.00099999999998</c:v>
                </c:pt>
                <c:pt idx="379">
                  <c:v>389.00099999999998</c:v>
                </c:pt>
                <c:pt idx="380">
                  <c:v>390.00099999999998</c:v>
                </c:pt>
                <c:pt idx="381">
                  <c:v>391.00099999999998</c:v>
                </c:pt>
                <c:pt idx="382">
                  <c:v>392.00099999999998</c:v>
                </c:pt>
                <c:pt idx="383">
                  <c:v>393.00099999999998</c:v>
                </c:pt>
                <c:pt idx="384">
                  <c:v>394.00099999999998</c:v>
                </c:pt>
                <c:pt idx="385">
                  <c:v>395.00099999999998</c:v>
                </c:pt>
                <c:pt idx="386">
                  <c:v>396.00099999999998</c:v>
                </c:pt>
                <c:pt idx="387">
                  <c:v>397.00099999999998</c:v>
                </c:pt>
                <c:pt idx="388">
                  <c:v>398.00099999999998</c:v>
                </c:pt>
                <c:pt idx="389">
                  <c:v>399.00099999999998</c:v>
                </c:pt>
                <c:pt idx="390">
                  <c:v>400.00099999999998</c:v>
                </c:pt>
                <c:pt idx="391">
                  <c:v>401.00099999999998</c:v>
                </c:pt>
                <c:pt idx="392">
                  <c:v>402.00099999999998</c:v>
                </c:pt>
                <c:pt idx="393">
                  <c:v>403.00099999999998</c:v>
                </c:pt>
                <c:pt idx="394">
                  <c:v>404.00099999999998</c:v>
                </c:pt>
                <c:pt idx="395">
                  <c:v>405.00099999999998</c:v>
                </c:pt>
                <c:pt idx="396">
                  <c:v>406.00099999999998</c:v>
                </c:pt>
                <c:pt idx="397">
                  <c:v>407.00099999999998</c:v>
                </c:pt>
                <c:pt idx="398">
                  <c:v>408.00099999999998</c:v>
                </c:pt>
                <c:pt idx="399">
                  <c:v>409.00099999999998</c:v>
                </c:pt>
                <c:pt idx="400">
                  <c:v>410.00099999999998</c:v>
                </c:pt>
                <c:pt idx="401">
                  <c:v>411.00099999999998</c:v>
                </c:pt>
                <c:pt idx="402">
                  <c:v>412.00099999999998</c:v>
                </c:pt>
                <c:pt idx="403">
                  <c:v>413.00099999999998</c:v>
                </c:pt>
                <c:pt idx="404">
                  <c:v>414.00099999999998</c:v>
                </c:pt>
                <c:pt idx="405">
                  <c:v>415.00099999999998</c:v>
                </c:pt>
                <c:pt idx="406">
                  <c:v>416.00099999999998</c:v>
                </c:pt>
                <c:pt idx="407">
                  <c:v>417.00099999999998</c:v>
                </c:pt>
                <c:pt idx="408">
                  <c:v>418.00099999999998</c:v>
                </c:pt>
                <c:pt idx="409">
                  <c:v>419.00099999999998</c:v>
                </c:pt>
                <c:pt idx="410">
                  <c:v>420.00099999999998</c:v>
                </c:pt>
                <c:pt idx="411">
                  <c:v>421.00099999999998</c:v>
                </c:pt>
                <c:pt idx="412">
                  <c:v>422.00099999999998</c:v>
                </c:pt>
                <c:pt idx="413">
                  <c:v>423.00099999999998</c:v>
                </c:pt>
                <c:pt idx="414">
                  <c:v>424.00099999999998</c:v>
                </c:pt>
                <c:pt idx="415">
                  <c:v>425.00099999999998</c:v>
                </c:pt>
                <c:pt idx="416">
                  <c:v>426.00099999999998</c:v>
                </c:pt>
                <c:pt idx="417">
                  <c:v>427.00099999999998</c:v>
                </c:pt>
                <c:pt idx="418">
                  <c:v>428.00099999999998</c:v>
                </c:pt>
                <c:pt idx="419">
                  <c:v>429.00099999999998</c:v>
                </c:pt>
                <c:pt idx="420">
                  <c:v>430.00099999999998</c:v>
                </c:pt>
                <c:pt idx="421">
                  <c:v>431.00099999999998</c:v>
                </c:pt>
                <c:pt idx="422">
                  <c:v>432.00099999999998</c:v>
                </c:pt>
                <c:pt idx="423">
                  <c:v>433.00099999999998</c:v>
                </c:pt>
                <c:pt idx="424">
                  <c:v>434.00099999999998</c:v>
                </c:pt>
                <c:pt idx="425">
                  <c:v>435.00099999999998</c:v>
                </c:pt>
                <c:pt idx="426">
                  <c:v>436.00099999999998</c:v>
                </c:pt>
                <c:pt idx="427">
                  <c:v>437.00099999999998</c:v>
                </c:pt>
                <c:pt idx="428">
                  <c:v>438.00099999999998</c:v>
                </c:pt>
                <c:pt idx="429">
                  <c:v>439.00099999999998</c:v>
                </c:pt>
                <c:pt idx="430">
                  <c:v>440.00099999999998</c:v>
                </c:pt>
                <c:pt idx="431">
                  <c:v>441.00099999999998</c:v>
                </c:pt>
                <c:pt idx="432">
                  <c:v>442.00099999999998</c:v>
                </c:pt>
                <c:pt idx="433">
                  <c:v>443.00099999999998</c:v>
                </c:pt>
                <c:pt idx="434">
                  <c:v>444.00099999999998</c:v>
                </c:pt>
                <c:pt idx="435">
                  <c:v>445.00099999999998</c:v>
                </c:pt>
                <c:pt idx="436">
                  <c:v>446.00099999999998</c:v>
                </c:pt>
                <c:pt idx="437">
                  <c:v>447.00099999999998</c:v>
                </c:pt>
                <c:pt idx="438">
                  <c:v>448.00099999999998</c:v>
                </c:pt>
                <c:pt idx="439">
                  <c:v>449.00099999999998</c:v>
                </c:pt>
                <c:pt idx="440">
                  <c:v>450.00099999999998</c:v>
                </c:pt>
                <c:pt idx="441">
                  <c:v>451.00099999999998</c:v>
                </c:pt>
                <c:pt idx="442">
                  <c:v>452.00099999999998</c:v>
                </c:pt>
                <c:pt idx="443">
                  <c:v>453.00099999999998</c:v>
                </c:pt>
                <c:pt idx="444">
                  <c:v>454.00099999999998</c:v>
                </c:pt>
                <c:pt idx="445">
                  <c:v>455.00099999999998</c:v>
                </c:pt>
                <c:pt idx="446">
                  <c:v>456.00099999999998</c:v>
                </c:pt>
                <c:pt idx="447">
                  <c:v>457.00099999999998</c:v>
                </c:pt>
                <c:pt idx="448">
                  <c:v>458.00099999999998</c:v>
                </c:pt>
                <c:pt idx="449">
                  <c:v>459.00099999999998</c:v>
                </c:pt>
                <c:pt idx="450">
                  <c:v>460.00099999999998</c:v>
                </c:pt>
                <c:pt idx="451">
                  <c:v>461.00099999999998</c:v>
                </c:pt>
                <c:pt idx="452">
                  <c:v>462.00099999999998</c:v>
                </c:pt>
                <c:pt idx="453">
                  <c:v>463.00099999999998</c:v>
                </c:pt>
                <c:pt idx="454">
                  <c:v>464.00099999999998</c:v>
                </c:pt>
                <c:pt idx="455">
                  <c:v>465.00099999999998</c:v>
                </c:pt>
                <c:pt idx="456">
                  <c:v>466.00099999999998</c:v>
                </c:pt>
                <c:pt idx="457">
                  <c:v>467.00099999999998</c:v>
                </c:pt>
                <c:pt idx="458">
                  <c:v>468.00099999999998</c:v>
                </c:pt>
                <c:pt idx="459">
                  <c:v>469.00099999999998</c:v>
                </c:pt>
                <c:pt idx="460">
                  <c:v>470.00099999999998</c:v>
                </c:pt>
                <c:pt idx="461">
                  <c:v>471.00099999999998</c:v>
                </c:pt>
                <c:pt idx="462">
                  <c:v>472.00099999999998</c:v>
                </c:pt>
                <c:pt idx="463">
                  <c:v>473.00099999999998</c:v>
                </c:pt>
                <c:pt idx="464">
                  <c:v>474.00099999999998</c:v>
                </c:pt>
                <c:pt idx="465">
                  <c:v>475.00099999999998</c:v>
                </c:pt>
                <c:pt idx="466">
                  <c:v>476.00099999999998</c:v>
                </c:pt>
                <c:pt idx="467">
                  <c:v>477.00099999999998</c:v>
                </c:pt>
                <c:pt idx="468">
                  <c:v>478.00099999999998</c:v>
                </c:pt>
                <c:pt idx="469">
                  <c:v>479.00099999999998</c:v>
                </c:pt>
                <c:pt idx="470">
                  <c:v>480.00099999999998</c:v>
                </c:pt>
                <c:pt idx="471">
                  <c:v>481.00099999999998</c:v>
                </c:pt>
                <c:pt idx="472">
                  <c:v>482.00099999999998</c:v>
                </c:pt>
                <c:pt idx="473">
                  <c:v>483.00099999999998</c:v>
                </c:pt>
                <c:pt idx="474">
                  <c:v>484.00099999999998</c:v>
                </c:pt>
                <c:pt idx="475">
                  <c:v>485.00099999999998</c:v>
                </c:pt>
                <c:pt idx="476">
                  <c:v>486.00099999999998</c:v>
                </c:pt>
                <c:pt idx="477">
                  <c:v>487.00099999999998</c:v>
                </c:pt>
                <c:pt idx="478">
                  <c:v>488.00099999999998</c:v>
                </c:pt>
                <c:pt idx="479">
                  <c:v>489.00099999999998</c:v>
                </c:pt>
                <c:pt idx="480">
                  <c:v>490.00099999999998</c:v>
                </c:pt>
                <c:pt idx="481">
                  <c:v>491.00099999999998</c:v>
                </c:pt>
                <c:pt idx="482">
                  <c:v>492.00099999999998</c:v>
                </c:pt>
                <c:pt idx="483">
                  <c:v>493.00099999999998</c:v>
                </c:pt>
                <c:pt idx="484">
                  <c:v>494.00099999999998</c:v>
                </c:pt>
                <c:pt idx="485">
                  <c:v>495.00099999999998</c:v>
                </c:pt>
                <c:pt idx="486">
                  <c:v>496.00099999999998</c:v>
                </c:pt>
                <c:pt idx="487">
                  <c:v>497.00099999999998</c:v>
                </c:pt>
                <c:pt idx="488">
                  <c:v>498.00099999999998</c:v>
                </c:pt>
                <c:pt idx="489">
                  <c:v>499.00099999999998</c:v>
                </c:pt>
                <c:pt idx="490">
                  <c:v>500.00099999999998</c:v>
                </c:pt>
                <c:pt idx="491">
                  <c:v>501.00099999999998</c:v>
                </c:pt>
                <c:pt idx="492">
                  <c:v>502.00099999999998</c:v>
                </c:pt>
                <c:pt idx="493">
                  <c:v>503.00099999999998</c:v>
                </c:pt>
                <c:pt idx="494">
                  <c:v>504.00099999999998</c:v>
                </c:pt>
                <c:pt idx="495">
                  <c:v>505.00099999999998</c:v>
                </c:pt>
                <c:pt idx="496">
                  <c:v>506.00099999999998</c:v>
                </c:pt>
                <c:pt idx="497">
                  <c:v>507.00099999999998</c:v>
                </c:pt>
                <c:pt idx="498">
                  <c:v>508.00099999999998</c:v>
                </c:pt>
                <c:pt idx="499">
                  <c:v>509.00099999999998</c:v>
                </c:pt>
                <c:pt idx="500">
                  <c:v>510.00099999999998</c:v>
                </c:pt>
                <c:pt idx="501">
                  <c:v>511.00099999999998</c:v>
                </c:pt>
                <c:pt idx="502">
                  <c:v>512.00099999999998</c:v>
                </c:pt>
                <c:pt idx="503">
                  <c:v>513.00099999999998</c:v>
                </c:pt>
                <c:pt idx="504">
                  <c:v>514.00099999999998</c:v>
                </c:pt>
                <c:pt idx="505">
                  <c:v>515.00099999999998</c:v>
                </c:pt>
                <c:pt idx="506">
                  <c:v>516.00099999999998</c:v>
                </c:pt>
                <c:pt idx="507">
                  <c:v>517.00099999999998</c:v>
                </c:pt>
                <c:pt idx="508">
                  <c:v>518.00099999999998</c:v>
                </c:pt>
                <c:pt idx="509">
                  <c:v>519.00099999999998</c:v>
                </c:pt>
                <c:pt idx="510">
                  <c:v>520.00099999999998</c:v>
                </c:pt>
                <c:pt idx="511">
                  <c:v>521.00099999999998</c:v>
                </c:pt>
                <c:pt idx="512">
                  <c:v>522.00099999999998</c:v>
                </c:pt>
                <c:pt idx="513">
                  <c:v>523.00099999999998</c:v>
                </c:pt>
                <c:pt idx="514">
                  <c:v>524.00099999999998</c:v>
                </c:pt>
                <c:pt idx="515">
                  <c:v>525.00099999999998</c:v>
                </c:pt>
                <c:pt idx="516">
                  <c:v>526.00099999999998</c:v>
                </c:pt>
                <c:pt idx="517">
                  <c:v>527.00099999999998</c:v>
                </c:pt>
                <c:pt idx="518">
                  <c:v>528.00099999999998</c:v>
                </c:pt>
                <c:pt idx="519">
                  <c:v>529.00099999999998</c:v>
                </c:pt>
                <c:pt idx="520">
                  <c:v>530.00099999999998</c:v>
                </c:pt>
                <c:pt idx="521">
                  <c:v>531.00099999999998</c:v>
                </c:pt>
                <c:pt idx="522">
                  <c:v>532.00099999999998</c:v>
                </c:pt>
                <c:pt idx="523">
                  <c:v>533.00099999999998</c:v>
                </c:pt>
                <c:pt idx="524">
                  <c:v>534.00099999999998</c:v>
                </c:pt>
                <c:pt idx="525">
                  <c:v>535.00099999999998</c:v>
                </c:pt>
                <c:pt idx="526">
                  <c:v>536.00099999999998</c:v>
                </c:pt>
                <c:pt idx="527">
                  <c:v>537.00099999999998</c:v>
                </c:pt>
                <c:pt idx="528">
                  <c:v>538.00099999999998</c:v>
                </c:pt>
                <c:pt idx="529">
                  <c:v>539.00099999999998</c:v>
                </c:pt>
                <c:pt idx="530">
                  <c:v>540.00099999999998</c:v>
                </c:pt>
                <c:pt idx="531">
                  <c:v>541.00099999999998</c:v>
                </c:pt>
                <c:pt idx="532">
                  <c:v>542.00099999999998</c:v>
                </c:pt>
                <c:pt idx="533">
                  <c:v>543.00099999999998</c:v>
                </c:pt>
                <c:pt idx="534">
                  <c:v>544.00099999999998</c:v>
                </c:pt>
                <c:pt idx="535">
                  <c:v>545.00099999999998</c:v>
                </c:pt>
                <c:pt idx="536">
                  <c:v>546.00099999999998</c:v>
                </c:pt>
                <c:pt idx="537">
                  <c:v>547.00099999999998</c:v>
                </c:pt>
                <c:pt idx="538">
                  <c:v>548.00099999999998</c:v>
                </c:pt>
                <c:pt idx="539">
                  <c:v>549.00099999999998</c:v>
                </c:pt>
                <c:pt idx="540">
                  <c:v>550.00099999999998</c:v>
                </c:pt>
                <c:pt idx="541">
                  <c:v>551.00099999999998</c:v>
                </c:pt>
                <c:pt idx="542">
                  <c:v>552.00099999999998</c:v>
                </c:pt>
                <c:pt idx="543">
                  <c:v>553.00099999999998</c:v>
                </c:pt>
                <c:pt idx="544">
                  <c:v>554.00099999999998</c:v>
                </c:pt>
                <c:pt idx="545">
                  <c:v>555.00099999999998</c:v>
                </c:pt>
                <c:pt idx="546">
                  <c:v>556.00099999999998</c:v>
                </c:pt>
                <c:pt idx="547">
                  <c:v>557.00099999999998</c:v>
                </c:pt>
                <c:pt idx="548">
                  <c:v>558.00099999999998</c:v>
                </c:pt>
                <c:pt idx="549">
                  <c:v>559.00099999999998</c:v>
                </c:pt>
                <c:pt idx="550">
                  <c:v>560.00099999999998</c:v>
                </c:pt>
                <c:pt idx="551">
                  <c:v>561.00099999999998</c:v>
                </c:pt>
                <c:pt idx="552">
                  <c:v>562.00099999999998</c:v>
                </c:pt>
                <c:pt idx="553">
                  <c:v>563.00099999999998</c:v>
                </c:pt>
                <c:pt idx="554">
                  <c:v>564.00099999999998</c:v>
                </c:pt>
                <c:pt idx="555">
                  <c:v>565.00099999999998</c:v>
                </c:pt>
                <c:pt idx="556">
                  <c:v>566.00099999999998</c:v>
                </c:pt>
                <c:pt idx="557">
                  <c:v>567.00099999999998</c:v>
                </c:pt>
                <c:pt idx="558">
                  <c:v>568.00099999999998</c:v>
                </c:pt>
                <c:pt idx="559">
                  <c:v>569.00099999999998</c:v>
                </c:pt>
                <c:pt idx="560">
                  <c:v>570.00099999999998</c:v>
                </c:pt>
                <c:pt idx="561">
                  <c:v>571.00099999999998</c:v>
                </c:pt>
                <c:pt idx="562">
                  <c:v>572.00099999999998</c:v>
                </c:pt>
                <c:pt idx="563">
                  <c:v>573.00099999999998</c:v>
                </c:pt>
                <c:pt idx="564">
                  <c:v>574.00099999999998</c:v>
                </c:pt>
                <c:pt idx="565">
                  <c:v>575.00099999999998</c:v>
                </c:pt>
                <c:pt idx="566">
                  <c:v>576.00099999999998</c:v>
                </c:pt>
                <c:pt idx="567">
                  <c:v>577.00099999999998</c:v>
                </c:pt>
                <c:pt idx="568">
                  <c:v>578.00099999999998</c:v>
                </c:pt>
                <c:pt idx="569">
                  <c:v>579.00099999999998</c:v>
                </c:pt>
                <c:pt idx="570">
                  <c:v>580.00099999999998</c:v>
                </c:pt>
                <c:pt idx="571">
                  <c:v>581.00099999999998</c:v>
                </c:pt>
                <c:pt idx="572">
                  <c:v>582.00099999999998</c:v>
                </c:pt>
                <c:pt idx="573">
                  <c:v>583.00099999999998</c:v>
                </c:pt>
                <c:pt idx="574">
                  <c:v>584.00099999999998</c:v>
                </c:pt>
                <c:pt idx="575">
                  <c:v>585.00099999999998</c:v>
                </c:pt>
                <c:pt idx="576">
                  <c:v>586.00099999999998</c:v>
                </c:pt>
                <c:pt idx="577">
                  <c:v>587.00099999999998</c:v>
                </c:pt>
                <c:pt idx="578">
                  <c:v>588.00099999999998</c:v>
                </c:pt>
                <c:pt idx="579">
                  <c:v>589.00099999999998</c:v>
                </c:pt>
                <c:pt idx="580">
                  <c:v>590.00099999999998</c:v>
                </c:pt>
                <c:pt idx="581">
                  <c:v>591.00099999999998</c:v>
                </c:pt>
                <c:pt idx="582">
                  <c:v>592.00099999999998</c:v>
                </c:pt>
                <c:pt idx="583">
                  <c:v>593.00099999999998</c:v>
                </c:pt>
                <c:pt idx="584">
                  <c:v>594.00099999999998</c:v>
                </c:pt>
                <c:pt idx="585">
                  <c:v>595.00099999999998</c:v>
                </c:pt>
                <c:pt idx="586">
                  <c:v>596.00099999999998</c:v>
                </c:pt>
                <c:pt idx="587">
                  <c:v>597.00099999999998</c:v>
                </c:pt>
                <c:pt idx="588">
                  <c:v>598.00099999999998</c:v>
                </c:pt>
                <c:pt idx="589">
                  <c:v>599.00099999999998</c:v>
                </c:pt>
                <c:pt idx="590">
                  <c:v>600.00099999999998</c:v>
                </c:pt>
                <c:pt idx="591">
                  <c:v>601.00099999999998</c:v>
                </c:pt>
                <c:pt idx="592">
                  <c:v>602.00099999999998</c:v>
                </c:pt>
                <c:pt idx="593">
                  <c:v>603.00099999999998</c:v>
                </c:pt>
                <c:pt idx="594">
                  <c:v>604.00099999999998</c:v>
                </c:pt>
                <c:pt idx="595">
                  <c:v>605.00099999999998</c:v>
                </c:pt>
                <c:pt idx="596">
                  <c:v>606.00099999999998</c:v>
                </c:pt>
                <c:pt idx="597">
                  <c:v>607.00099999999998</c:v>
                </c:pt>
                <c:pt idx="598">
                  <c:v>608.00099999999998</c:v>
                </c:pt>
                <c:pt idx="599">
                  <c:v>609.00099999999998</c:v>
                </c:pt>
                <c:pt idx="600">
                  <c:v>610.00099999999998</c:v>
                </c:pt>
                <c:pt idx="601">
                  <c:v>611.00099999999998</c:v>
                </c:pt>
                <c:pt idx="602">
                  <c:v>612.00099999999998</c:v>
                </c:pt>
                <c:pt idx="603">
                  <c:v>613.00099999999998</c:v>
                </c:pt>
                <c:pt idx="604">
                  <c:v>614.00099999999998</c:v>
                </c:pt>
                <c:pt idx="605">
                  <c:v>615.00099999999998</c:v>
                </c:pt>
                <c:pt idx="606">
                  <c:v>616.00099999999998</c:v>
                </c:pt>
                <c:pt idx="607">
                  <c:v>617.00099999999998</c:v>
                </c:pt>
                <c:pt idx="608">
                  <c:v>618.00099999999998</c:v>
                </c:pt>
                <c:pt idx="609">
                  <c:v>619.00099999999998</c:v>
                </c:pt>
                <c:pt idx="610">
                  <c:v>620.00099999999998</c:v>
                </c:pt>
                <c:pt idx="611">
                  <c:v>621.00099999999998</c:v>
                </c:pt>
                <c:pt idx="612">
                  <c:v>622.00099999999998</c:v>
                </c:pt>
                <c:pt idx="613">
                  <c:v>623.00099999999998</c:v>
                </c:pt>
                <c:pt idx="614">
                  <c:v>624.00099999999998</c:v>
                </c:pt>
                <c:pt idx="615">
                  <c:v>625.00099999999998</c:v>
                </c:pt>
                <c:pt idx="616">
                  <c:v>626.00099999999998</c:v>
                </c:pt>
                <c:pt idx="617">
                  <c:v>627.00099999999998</c:v>
                </c:pt>
                <c:pt idx="618">
                  <c:v>628.00099999999998</c:v>
                </c:pt>
                <c:pt idx="619">
                  <c:v>629.00099999999998</c:v>
                </c:pt>
                <c:pt idx="620">
                  <c:v>630.00099999999998</c:v>
                </c:pt>
                <c:pt idx="621">
                  <c:v>631.00099999999998</c:v>
                </c:pt>
                <c:pt idx="622">
                  <c:v>632.00099999999998</c:v>
                </c:pt>
                <c:pt idx="623">
                  <c:v>633.00099999999998</c:v>
                </c:pt>
                <c:pt idx="624">
                  <c:v>634.00099999999998</c:v>
                </c:pt>
                <c:pt idx="625">
                  <c:v>635.00099999999998</c:v>
                </c:pt>
                <c:pt idx="626">
                  <c:v>636.00099999999998</c:v>
                </c:pt>
                <c:pt idx="627">
                  <c:v>637.00099999999998</c:v>
                </c:pt>
                <c:pt idx="628">
                  <c:v>638.00099999999998</c:v>
                </c:pt>
                <c:pt idx="629">
                  <c:v>639.00099999999998</c:v>
                </c:pt>
                <c:pt idx="630">
                  <c:v>640.00099999999998</c:v>
                </c:pt>
                <c:pt idx="631">
                  <c:v>641.00099999999998</c:v>
                </c:pt>
                <c:pt idx="632">
                  <c:v>642.00099999999998</c:v>
                </c:pt>
                <c:pt idx="633">
                  <c:v>643.00099999999998</c:v>
                </c:pt>
                <c:pt idx="634">
                  <c:v>644.00099999999998</c:v>
                </c:pt>
                <c:pt idx="635">
                  <c:v>645.00099999999998</c:v>
                </c:pt>
                <c:pt idx="636">
                  <c:v>646.00099999999998</c:v>
                </c:pt>
                <c:pt idx="637">
                  <c:v>647.00099999999998</c:v>
                </c:pt>
                <c:pt idx="638">
                  <c:v>648.00099999999998</c:v>
                </c:pt>
                <c:pt idx="639">
                  <c:v>649.00099999999998</c:v>
                </c:pt>
                <c:pt idx="640">
                  <c:v>650.00099999999998</c:v>
                </c:pt>
                <c:pt idx="641">
                  <c:v>651.00099999999998</c:v>
                </c:pt>
                <c:pt idx="642">
                  <c:v>652.00099999999998</c:v>
                </c:pt>
                <c:pt idx="643">
                  <c:v>653.00099999999998</c:v>
                </c:pt>
                <c:pt idx="644">
                  <c:v>654.00099999999998</c:v>
                </c:pt>
                <c:pt idx="645">
                  <c:v>655.00099999999998</c:v>
                </c:pt>
                <c:pt idx="646">
                  <c:v>656.00099999999998</c:v>
                </c:pt>
                <c:pt idx="647">
                  <c:v>657.00099999999998</c:v>
                </c:pt>
                <c:pt idx="648">
                  <c:v>658.00099999999998</c:v>
                </c:pt>
                <c:pt idx="649">
                  <c:v>659.00099999999998</c:v>
                </c:pt>
                <c:pt idx="650">
                  <c:v>660.00099999999998</c:v>
                </c:pt>
                <c:pt idx="651">
                  <c:v>661.00099999999998</c:v>
                </c:pt>
                <c:pt idx="652">
                  <c:v>662.00099999999998</c:v>
                </c:pt>
                <c:pt idx="653">
                  <c:v>663.00099999999998</c:v>
                </c:pt>
                <c:pt idx="654">
                  <c:v>664.00099999999998</c:v>
                </c:pt>
                <c:pt idx="655">
                  <c:v>665.00099999999998</c:v>
                </c:pt>
                <c:pt idx="656">
                  <c:v>666.00099999999998</c:v>
                </c:pt>
                <c:pt idx="657">
                  <c:v>667.00099999999998</c:v>
                </c:pt>
                <c:pt idx="658">
                  <c:v>668.00099999999998</c:v>
                </c:pt>
                <c:pt idx="659">
                  <c:v>669.00099999999998</c:v>
                </c:pt>
                <c:pt idx="660">
                  <c:v>670.00099999999998</c:v>
                </c:pt>
                <c:pt idx="661">
                  <c:v>671.00099999999998</c:v>
                </c:pt>
                <c:pt idx="662">
                  <c:v>672.00099999999998</c:v>
                </c:pt>
                <c:pt idx="663">
                  <c:v>673.00099999999998</c:v>
                </c:pt>
                <c:pt idx="664">
                  <c:v>674.00099999999998</c:v>
                </c:pt>
                <c:pt idx="665">
                  <c:v>675.00099999999998</c:v>
                </c:pt>
                <c:pt idx="666">
                  <c:v>676.00099999999998</c:v>
                </c:pt>
                <c:pt idx="667">
                  <c:v>677.00099999999998</c:v>
                </c:pt>
                <c:pt idx="668">
                  <c:v>678.00099999999998</c:v>
                </c:pt>
                <c:pt idx="669">
                  <c:v>679.00099999999998</c:v>
                </c:pt>
                <c:pt idx="670">
                  <c:v>680.00099999999998</c:v>
                </c:pt>
                <c:pt idx="671">
                  <c:v>681.00099999999998</c:v>
                </c:pt>
                <c:pt idx="672">
                  <c:v>682.00099999999998</c:v>
                </c:pt>
                <c:pt idx="673">
                  <c:v>683.00099999999998</c:v>
                </c:pt>
                <c:pt idx="674">
                  <c:v>684.00099999999998</c:v>
                </c:pt>
                <c:pt idx="675">
                  <c:v>685.00099999999998</c:v>
                </c:pt>
                <c:pt idx="676">
                  <c:v>686.00099999999998</c:v>
                </c:pt>
                <c:pt idx="677">
                  <c:v>687.00099999999998</c:v>
                </c:pt>
                <c:pt idx="678">
                  <c:v>688.00099999999998</c:v>
                </c:pt>
                <c:pt idx="679">
                  <c:v>689.00099999999998</c:v>
                </c:pt>
                <c:pt idx="680">
                  <c:v>690.00099999999998</c:v>
                </c:pt>
                <c:pt idx="681">
                  <c:v>691.00099999999998</c:v>
                </c:pt>
                <c:pt idx="682">
                  <c:v>692.00099999999998</c:v>
                </c:pt>
                <c:pt idx="683">
                  <c:v>693.00099999999998</c:v>
                </c:pt>
                <c:pt idx="684">
                  <c:v>694.00099999999998</c:v>
                </c:pt>
                <c:pt idx="685">
                  <c:v>695.00099999999998</c:v>
                </c:pt>
                <c:pt idx="686">
                  <c:v>696.00099999999998</c:v>
                </c:pt>
                <c:pt idx="687">
                  <c:v>697.00099999999998</c:v>
                </c:pt>
                <c:pt idx="688">
                  <c:v>698.00099999999998</c:v>
                </c:pt>
                <c:pt idx="689">
                  <c:v>699.00099999999998</c:v>
                </c:pt>
                <c:pt idx="690">
                  <c:v>700.00099999999998</c:v>
                </c:pt>
                <c:pt idx="691">
                  <c:v>701.00099999999998</c:v>
                </c:pt>
                <c:pt idx="692">
                  <c:v>702.00099999999998</c:v>
                </c:pt>
                <c:pt idx="693">
                  <c:v>703.00099999999998</c:v>
                </c:pt>
                <c:pt idx="694">
                  <c:v>704.00099999999998</c:v>
                </c:pt>
                <c:pt idx="695">
                  <c:v>705.00099999999998</c:v>
                </c:pt>
                <c:pt idx="696">
                  <c:v>706.00099999999998</c:v>
                </c:pt>
                <c:pt idx="697">
                  <c:v>707.00099999999998</c:v>
                </c:pt>
                <c:pt idx="698">
                  <c:v>708.00099999999998</c:v>
                </c:pt>
                <c:pt idx="699">
                  <c:v>709.00099999999998</c:v>
                </c:pt>
                <c:pt idx="700">
                  <c:v>710.00099999999998</c:v>
                </c:pt>
                <c:pt idx="701">
                  <c:v>711.00099999999998</c:v>
                </c:pt>
                <c:pt idx="702">
                  <c:v>712.00099999999998</c:v>
                </c:pt>
                <c:pt idx="703">
                  <c:v>713.00099999999998</c:v>
                </c:pt>
                <c:pt idx="704">
                  <c:v>714.00099999999998</c:v>
                </c:pt>
                <c:pt idx="705">
                  <c:v>715.00099999999998</c:v>
                </c:pt>
                <c:pt idx="706">
                  <c:v>716.00099999999998</c:v>
                </c:pt>
                <c:pt idx="707">
                  <c:v>717.00099999999998</c:v>
                </c:pt>
                <c:pt idx="708">
                  <c:v>718.00099999999998</c:v>
                </c:pt>
                <c:pt idx="709">
                  <c:v>719.00099999999998</c:v>
                </c:pt>
                <c:pt idx="710">
                  <c:v>720.00099999999998</c:v>
                </c:pt>
                <c:pt idx="711">
                  <c:v>721.00099999999998</c:v>
                </c:pt>
                <c:pt idx="712">
                  <c:v>722.00099999999998</c:v>
                </c:pt>
                <c:pt idx="713">
                  <c:v>723.00099999999998</c:v>
                </c:pt>
                <c:pt idx="714">
                  <c:v>724.00099999999998</c:v>
                </c:pt>
                <c:pt idx="715">
                  <c:v>725.00099999999998</c:v>
                </c:pt>
                <c:pt idx="716">
                  <c:v>726.00099999999998</c:v>
                </c:pt>
                <c:pt idx="717">
                  <c:v>727.00099999999998</c:v>
                </c:pt>
                <c:pt idx="718">
                  <c:v>728.00099999999998</c:v>
                </c:pt>
                <c:pt idx="719">
                  <c:v>729.00099999999998</c:v>
                </c:pt>
                <c:pt idx="720">
                  <c:v>730.00099999999998</c:v>
                </c:pt>
                <c:pt idx="721">
                  <c:v>731.00099999999998</c:v>
                </c:pt>
                <c:pt idx="722">
                  <c:v>732.00099999999998</c:v>
                </c:pt>
                <c:pt idx="723">
                  <c:v>733.00099999999998</c:v>
                </c:pt>
                <c:pt idx="724">
                  <c:v>734.00099999999998</c:v>
                </c:pt>
                <c:pt idx="725">
                  <c:v>735.00099999999998</c:v>
                </c:pt>
                <c:pt idx="726">
                  <c:v>736.00099999999998</c:v>
                </c:pt>
                <c:pt idx="727">
                  <c:v>737.00099999999998</c:v>
                </c:pt>
                <c:pt idx="728">
                  <c:v>738.00099999999998</c:v>
                </c:pt>
                <c:pt idx="729">
                  <c:v>739.00099999999998</c:v>
                </c:pt>
                <c:pt idx="730">
                  <c:v>740.00099999999998</c:v>
                </c:pt>
                <c:pt idx="731">
                  <c:v>741.00099999999998</c:v>
                </c:pt>
                <c:pt idx="732">
                  <c:v>742.00099999999998</c:v>
                </c:pt>
                <c:pt idx="733">
                  <c:v>743.00099999999998</c:v>
                </c:pt>
                <c:pt idx="734">
                  <c:v>744.00099999999998</c:v>
                </c:pt>
                <c:pt idx="735">
                  <c:v>745.00099999999998</c:v>
                </c:pt>
                <c:pt idx="736">
                  <c:v>746.00099999999998</c:v>
                </c:pt>
                <c:pt idx="737">
                  <c:v>747.00099999999998</c:v>
                </c:pt>
                <c:pt idx="738">
                  <c:v>748.00099999999998</c:v>
                </c:pt>
                <c:pt idx="739">
                  <c:v>749.00099999999998</c:v>
                </c:pt>
                <c:pt idx="740">
                  <c:v>750.00099999999998</c:v>
                </c:pt>
                <c:pt idx="741">
                  <c:v>751.00099999999998</c:v>
                </c:pt>
                <c:pt idx="742">
                  <c:v>752.00099999999998</c:v>
                </c:pt>
                <c:pt idx="743">
                  <c:v>753.00099999999998</c:v>
                </c:pt>
                <c:pt idx="744">
                  <c:v>754.00099999999998</c:v>
                </c:pt>
                <c:pt idx="745">
                  <c:v>755.00099999999998</c:v>
                </c:pt>
                <c:pt idx="746">
                  <c:v>756.00099999999998</c:v>
                </c:pt>
                <c:pt idx="747">
                  <c:v>757.00099999999998</c:v>
                </c:pt>
                <c:pt idx="748">
                  <c:v>758.00099999999998</c:v>
                </c:pt>
                <c:pt idx="749">
                  <c:v>759.00099999999998</c:v>
                </c:pt>
                <c:pt idx="750">
                  <c:v>760.00099999999998</c:v>
                </c:pt>
                <c:pt idx="751">
                  <c:v>761.00099999999998</c:v>
                </c:pt>
                <c:pt idx="752">
                  <c:v>762.00099999999998</c:v>
                </c:pt>
                <c:pt idx="753">
                  <c:v>763.00099999999998</c:v>
                </c:pt>
                <c:pt idx="754">
                  <c:v>764.00099999999998</c:v>
                </c:pt>
                <c:pt idx="755">
                  <c:v>765.00099999999998</c:v>
                </c:pt>
                <c:pt idx="756">
                  <c:v>766.00099999999998</c:v>
                </c:pt>
                <c:pt idx="757">
                  <c:v>767.00099999999998</c:v>
                </c:pt>
                <c:pt idx="758">
                  <c:v>768.00099999999998</c:v>
                </c:pt>
                <c:pt idx="759">
                  <c:v>769.00099999999998</c:v>
                </c:pt>
                <c:pt idx="760">
                  <c:v>770.00099999999998</c:v>
                </c:pt>
                <c:pt idx="761">
                  <c:v>771.00099999999998</c:v>
                </c:pt>
                <c:pt idx="762">
                  <c:v>772.00099999999998</c:v>
                </c:pt>
                <c:pt idx="763">
                  <c:v>773.00099999999998</c:v>
                </c:pt>
                <c:pt idx="764">
                  <c:v>774.00099999999998</c:v>
                </c:pt>
                <c:pt idx="765">
                  <c:v>775.00099999999998</c:v>
                </c:pt>
                <c:pt idx="766">
                  <c:v>776.00099999999998</c:v>
                </c:pt>
                <c:pt idx="767">
                  <c:v>777.00099999999998</c:v>
                </c:pt>
                <c:pt idx="768">
                  <c:v>778.00099999999998</c:v>
                </c:pt>
                <c:pt idx="769">
                  <c:v>779.00099999999998</c:v>
                </c:pt>
                <c:pt idx="770">
                  <c:v>780.00099999999998</c:v>
                </c:pt>
                <c:pt idx="771">
                  <c:v>781.00099999999998</c:v>
                </c:pt>
                <c:pt idx="772">
                  <c:v>782.00099999999998</c:v>
                </c:pt>
                <c:pt idx="773">
                  <c:v>783.00099999999998</c:v>
                </c:pt>
                <c:pt idx="774">
                  <c:v>784.00099999999998</c:v>
                </c:pt>
                <c:pt idx="775">
                  <c:v>785.00099999999998</c:v>
                </c:pt>
                <c:pt idx="776">
                  <c:v>786.00099999999998</c:v>
                </c:pt>
                <c:pt idx="777">
                  <c:v>787.00099999999998</c:v>
                </c:pt>
                <c:pt idx="778">
                  <c:v>788.00099999999998</c:v>
                </c:pt>
                <c:pt idx="779">
                  <c:v>789.00099999999998</c:v>
                </c:pt>
                <c:pt idx="780">
                  <c:v>790.00099999999998</c:v>
                </c:pt>
                <c:pt idx="781">
                  <c:v>791.00099999999998</c:v>
                </c:pt>
                <c:pt idx="782">
                  <c:v>792.00099999999998</c:v>
                </c:pt>
                <c:pt idx="783">
                  <c:v>793.00099999999998</c:v>
                </c:pt>
                <c:pt idx="784">
                  <c:v>794.00099999999998</c:v>
                </c:pt>
                <c:pt idx="785">
                  <c:v>795.00099999999998</c:v>
                </c:pt>
                <c:pt idx="786">
                  <c:v>796.00099999999998</c:v>
                </c:pt>
                <c:pt idx="787">
                  <c:v>797.00099999999998</c:v>
                </c:pt>
                <c:pt idx="788">
                  <c:v>798.00099999999998</c:v>
                </c:pt>
                <c:pt idx="789">
                  <c:v>799.00099999999998</c:v>
                </c:pt>
                <c:pt idx="790">
                  <c:v>800.00099999999998</c:v>
                </c:pt>
                <c:pt idx="791">
                  <c:v>801.00099999999998</c:v>
                </c:pt>
                <c:pt idx="792">
                  <c:v>802.00099999999998</c:v>
                </c:pt>
                <c:pt idx="793">
                  <c:v>803.00099999999998</c:v>
                </c:pt>
                <c:pt idx="794">
                  <c:v>804.00099999999998</c:v>
                </c:pt>
                <c:pt idx="795">
                  <c:v>805.00099999999998</c:v>
                </c:pt>
                <c:pt idx="796">
                  <c:v>806.00099999999998</c:v>
                </c:pt>
                <c:pt idx="797">
                  <c:v>807.00099999999998</c:v>
                </c:pt>
                <c:pt idx="798">
                  <c:v>808.00099999999998</c:v>
                </c:pt>
                <c:pt idx="799">
                  <c:v>809.00099999999998</c:v>
                </c:pt>
                <c:pt idx="800">
                  <c:v>810.00099999999998</c:v>
                </c:pt>
                <c:pt idx="801">
                  <c:v>811.00099999999998</c:v>
                </c:pt>
                <c:pt idx="802">
                  <c:v>812.00099999999998</c:v>
                </c:pt>
                <c:pt idx="803">
                  <c:v>813.00099999999998</c:v>
                </c:pt>
                <c:pt idx="804">
                  <c:v>814.00099999999998</c:v>
                </c:pt>
                <c:pt idx="805">
                  <c:v>815.00099999999998</c:v>
                </c:pt>
                <c:pt idx="806">
                  <c:v>816.00099999999998</c:v>
                </c:pt>
                <c:pt idx="807">
                  <c:v>817.00099999999998</c:v>
                </c:pt>
                <c:pt idx="808">
                  <c:v>818.00099999999998</c:v>
                </c:pt>
                <c:pt idx="809">
                  <c:v>819.00099999999998</c:v>
                </c:pt>
                <c:pt idx="810">
                  <c:v>820.00099999999998</c:v>
                </c:pt>
                <c:pt idx="811">
                  <c:v>821.00099999999998</c:v>
                </c:pt>
                <c:pt idx="812">
                  <c:v>822.00099999999998</c:v>
                </c:pt>
                <c:pt idx="813">
                  <c:v>823.00099999999998</c:v>
                </c:pt>
                <c:pt idx="814">
                  <c:v>824.00099999999998</c:v>
                </c:pt>
                <c:pt idx="815">
                  <c:v>825.00099999999998</c:v>
                </c:pt>
                <c:pt idx="816">
                  <c:v>826.00099999999998</c:v>
                </c:pt>
                <c:pt idx="817">
                  <c:v>827.00099999999998</c:v>
                </c:pt>
                <c:pt idx="818">
                  <c:v>828.00099999999998</c:v>
                </c:pt>
                <c:pt idx="819">
                  <c:v>829.00099999999998</c:v>
                </c:pt>
                <c:pt idx="820">
                  <c:v>830.00099999999998</c:v>
                </c:pt>
                <c:pt idx="821">
                  <c:v>831.00099999999998</c:v>
                </c:pt>
                <c:pt idx="822">
                  <c:v>832.00099999999998</c:v>
                </c:pt>
                <c:pt idx="823">
                  <c:v>833.00099999999998</c:v>
                </c:pt>
                <c:pt idx="824">
                  <c:v>834.00099999999998</c:v>
                </c:pt>
                <c:pt idx="825">
                  <c:v>835.00099999999998</c:v>
                </c:pt>
                <c:pt idx="826">
                  <c:v>836.00099999999998</c:v>
                </c:pt>
                <c:pt idx="827">
                  <c:v>837.00099999999998</c:v>
                </c:pt>
                <c:pt idx="828">
                  <c:v>838.00099999999998</c:v>
                </c:pt>
                <c:pt idx="829">
                  <c:v>839.00099999999998</c:v>
                </c:pt>
                <c:pt idx="830">
                  <c:v>840.00099999999998</c:v>
                </c:pt>
                <c:pt idx="831">
                  <c:v>841.00099999999998</c:v>
                </c:pt>
                <c:pt idx="832">
                  <c:v>842.00099999999998</c:v>
                </c:pt>
                <c:pt idx="833">
                  <c:v>843.00099999999998</c:v>
                </c:pt>
                <c:pt idx="834">
                  <c:v>844.00099999999998</c:v>
                </c:pt>
                <c:pt idx="835">
                  <c:v>845.00099999999998</c:v>
                </c:pt>
                <c:pt idx="836">
                  <c:v>846.00099999999998</c:v>
                </c:pt>
                <c:pt idx="837">
                  <c:v>847.00099999999998</c:v>
                </c:pt>
                <c:pt idx="838">
                  <c:v>848.00099999999998</c:v>
                </c:pt>
                <c:pt idx="839">
                  <c:v>849.00099999999998</c:v>
                </c:pt>
                <c:pt idx="840">
                  <c:v>850.00099999999998</c:v>
                </c:pt>
                <c:pt idx="841">
                  <c:v>851.00099999999998</c:v>
                </c:pt>
                <c:pt idx="842">
                  <c:v>852.00099999999998</c:v>
                </c:pt>
                <c:pt idx="843">
                  <c:v>853.00099999999998</c:v>
                </c:pt>
                <c:pt idx="844">
                  <c:v>854.00099999999998</c:v>
                </c:pt>
                <c:pt idx="845">
                  <c:v>855.00099999999998</c:v>
                </c:pt>
                <c:pt idx="846">
                  <c:v>856.00099999999998</c:v>
                </c:pt>
                <c:pt idx="847">
                  <c:v>857.00099999999998</c:v>
                </c:pt>
                <c:pt idx="848">
                  <c:v>858.00099999999998</c:v>
                </c:pt>
                <c:pt idx="849">
                  <c:v>859.00099999999998</c:v>
                </c:pt>
                <c:pt idx="850">
                  <c:v>860.00099999999998</c:v>
                </c:pt>
                <c:pt idx="851">
                  <c:v>861.00099999999998</c:v>
                </c:pt>
                <c:pt idx="852">
                  <c:v>862.00099999999998</c:v>
                </c:pt>
                <c:pt idx="853">
                  <c:v>863.00099999999998</c:v>
                </c:pt>
                <c:pt idx="854">
                  <c:v>864.00099999999998</c:v>
                </c:pt>
                <c:pt idx="855">
                  <c:v>865.00099999999998</c:v>
                </c:pt>
                <c:pt idx="856">
                  <c:v>866.00099999999998</c:v>
                </c:pt>
                <c:pt idx="857">
                  <c:v>867.00099999999998</c:v>
                </c:pt>
                <c:pt idx="858">
                  <c:v>868.00099999999998</c:v>
                </c:pt>
                <c:pt idx="859">
                  <c:v>869.00099999999998</c:v>
                </c:pt>
                <c:pt idx="860">
                  <c:v>870.00099999999998</c:v>
                </c:pt>
                <c:pt idx="861">
                  <c:v>871.00099999999998</c:v>
                </c:pt>
                <c:pt idx="862">
                  <c:v>872.00099999999998</c:v>
                </c:pt>
                <c:pt idx="863">
                  <c:v>873.00099999999998</c:v>
                </c:pt>
                <c:pt idx="864">
                  <c:v>874.00099999999998</c:v>
                </c:pt>
                <c:pt idx="865">
                  <c:v>875.00099999999998</c:v>
                </c:pt>
                <c:pt idx="866">
                  <c:v>876.00099999999998</c:v>
                </c:pt>
                <c:pt idx="867">
                  <c:v>877.00099999999998</c:v>
                </c:pt>
                <c:pt idx="868">
                  <c:v>878.00099999999998</c:v>
                </c:pt>
                <c:pt idx="869">
                  <c:v>879.00099999999998</c:v>
                </c:pt>
                <c:pt idx="870">
                  <c:v>880.00099999999998</c:v>
                </c:pt>
                <c:pt idx="871">
                  <c:v>881.00099999999998</c:v>
                </c:pt>
                <c:pt idx="872">
                  <c:v>882.00099999999998</c:v>
                </c:pt>
                <c:pt idx="873">
                  <c:v>883.00099999999998</c:v>
                </c:pt>
                <c:pt idx="874">
                  <c:v>884.00099999999998</c:v>
                </c:pt>
                <c:pt idx="875">
                  <c:v>885.00099999999998</c:v>
                </c:pt>
                <c:pt idx="876">
                  <c:v>886.00099999999998</c:v>
                </c:pt>
                <c:pt idx="877">
                  <c:v>887.00099999999998</c:v>
                </c:pt>
                <c:pt idx="878">
                  <c:v>888.00099999999998</c:v>
                </c:pt>
                <c:pt idx="879">
                  <c:v>889.00099999999998</c:v>
                </c:pt>
                <c:pt idx="880">
                  <c:v>890.00099999999998</c:v>
                </c:pt>
                <c:pt idx="881">
                  <c:v>891.00099999999998</c:v>
                </c:pt>
                <c:pt idx="882">
                  <c:v>892.00099999999998</c:v>
                </c:pt>
                <c:pt idx="883">
                  <c:v>893.00099999999998</c:v>
                </c:pt>
                <c:pt idx="884">
                  <c:v>894.00099999999998</c:v>
                </c:pt>
                <c:pt idx="885">
                  <c:v>895.00099999999998</c:v>
                </c:pt>
                <c:pt idx="886">
                  <c:v>896.00099999999998</c:v>
                </c:pt>
                <c:pt idx="887">
                  <c:v>897.00099999999998</c:v>
                </c:pt>
                <c:pt idx="888">
                  <c:v>898.00099999999998</c:v>
                </c:pt>
                <c:pt idx="889">
                  <c:v>899.00099999999998</c:v>
                </c:pt>
                <c:pt idx="890">
                  <c:v>900.00099999999998</c:v>
                </c:pt>
                <c:pt idx="891">
                  <c:v>901.00099999999998</c:v>
                </c:pt>
                <c:pt idx="892">
                  <c:v>902.00099999999998</c:v>
                </c:pt>
                <c:pt idx="893">
                  <c:v>903.00099999999998</c:v>
                </c:pt>
                <c:pt idx="894">
                  <c:v>904.00099999999998</c:v>
                </c:pt>
                <c:pt idx="895">
                  <c:v>905.00099999999998</c:v>
                </c:pt>
                <c:pt idx="896">
                  <c:v>906.00099999999998</c:v>
                </c:pt>
                <c:pt idx="897">
                  <c:v>907.00099999999998</c:v>
                </c:pt>
                <c:pt idx="898">
                  <c:v>908.00099999999998</c:v>
                </c:pt>
                <c:pt idx="899">
                  <c:v>909.00099999999998</c:v>
                </c:pt>
                <c:pt idx="900">
                  <c:v>910.00099999999998</c:v>
                </c:pt>
                <c:pt idx="901">
                  <c:v>911.00099999999998</c:v>
                </c:pt>
                <c:pt idx="902">
                  <c:v>912.00099999999998</c:v>
                </c:pt>
                <c:pt idx="903">
                  <c:v>913.00099999999998</c:v>
                </c:pt>
                <c:pt idx="904">
                  <c:v>914.00099999999998</c:v>
                </c:pt>
                <c:pt idx="905">
                  <c:v>915.00099999999998</c:v>
                </c:pt>
                <c:pt idx="906">
                  <c:v>916.00099999999998</c:v>
                </c:pt>
                <c:pt idx="907">
                  <c:v>917.00099999999998</c:v>
                </c:pt>
                <c:pt idx="908">
                  <c:v>918.00099999999998</c:v>
                </c:pt>
                <c:pt idx="909">
                  <c:v>919.00099999999998</c:v>
                </c:pt>
                <c:pt idx="910">
                  <c:v>920.00099999999998</c:v>
                </c:pt>
                <c:pt idx="911">
                  <c:v>921.00099999999998</c:v>
                </c:pt>
                <c:pt idx="912">
                  <c:v>922.00099999999998</c:v>
                </c:pt>
                <c:pt idx="913">
                  <c:v>923.00099999999998</c:v>
                </c:pt>
                <c:pt idx="914">
                  <c:v>924.00099999999998</c:v>
                </c:pt>
                <c:pt idx="915">
                  <c:v>925.00099999999998</c:v>
                </c:pt>
                <c:pt idx="916">
                  <c:v>926.00099999999998</c:v>
                </c:pt>
                <c:pt idx="917">
                  <c:v>927.00099999999998</c:v>
                </c:pt>
                <c:pt idx="918">
                  <c:v>928.00099999999998</c:v>
                </c:pt>
                <c:pt idx="919">
                  <c:v>929.00099999999998</c:v>
                </c:pt>
                <c:pt idx="920">
                  <c:v>930.00099999999998</c:v>
                </c:pt>
                <c:pt idx="921">
                  <c:v>931.00099999999998</c:v>
                </c:pt>
                <c:pt idx="922">
                  <c:v>932.00099999999998</c:v>
                </c:pt>
                <c:pt idx="923">
                  <c:v>933.00099999999998</c:v>
                </c:pt>
                <c:pt idx="924">
                  <c:v>934.00099999999998</c:v>
                </c:pt>
                <c:pt idx="925">
                  <c:v>935.00099999999998</c:v>
                </c:pt>
                <c:pt idx="926">
                  <c:v>936.00099999999998</c:v>
                </c:pt>
                <c:pt idx="927">
                  <c:v>937.00099999999998</c:v>
                </c:pt>
                <c:pt idx="928">
                  <c:v>938.00099999999998</c:v>
                </c:pt>
                <c:pt idx="929">
                  <c:v>939.00099999999998</c:v>
                </c:pt>
                <c:pt idx="930">
                  <c:v>940.00099999999998</c:v>
                </c:pt>
                <c:pt idx="931">
                  <c:v>941.00099999999998</c:v>
                </c:pt>
                <c:pt idx="932">
                  <c:v>942.00099999999998</c:v>
                </c:pt>
                <c:pt idx="933">
                  <c:v>943.00099999999998</c:v>
                </c:pt>
                <c:pt idx="934">
                  <c:v>944.00099999999998</c:v>
                </c:pt>
                <c:pt idx="935">
                  <c:v>945.00099999999998</c:v>
                </c:pt>
                <c:pt idx="936">
                  <c:v>946.00099999999998</c:v>
                </c:pt>
                <c:pt idx="937">
                  <c:v>947.00099999999998</c:v>
                </c:pt>
                <c:pt idx="938">
                  <c:v>948.00099999999998</c:v>
                </c:pt>
                <c:pt idx="939">
                  <c:v>949.00099999999998</c:v>
                </c:pt>
                <c:pt idx="940">
                  <c:v>950.00099999999998</c:v>
                </c:pt>
                <c:pt idx="941">
                  <c:v>951.00099999999998</c:v>
                </c:pt>
                <c:pt idx="942">
                  <c:v>952.00099999999998</c:v>
                </c:pt>
                <c:pt idx="943">
                  <c:v>953.00099999999998</c:v>
                </c:pt>
                <c:pt idx="944">
                  <c:v>954.00099999999998</c:v>
                </c:pt>
                <c:pt idx="945">
                  <c:v>955.00099999999998</c:v>
                </c:pt>
                <c:pt idx="946">
                  <c:v>956.00099999999998</c:v>
                </c:pt>
                <c:pt idx="947">
                  <c:v>957.00099999999998</c:v>
                </c:pt>
                <c:pt idx="948">
                  <c:v>958.00099999999998</c:v>
                </c:pt>
                <c:pt idx="949">
                  <c:v>959.00099999999998</c:v>
                </c:pt>
                <c:pt idx="950">
                  <c:v>960.00099999999998</c:v>
                </c:pt>
                <c:pt idx="951">
                  <c:v>961.00099999999998</c:v>
                </c:pt>
                <c:pt idx="952">
                  <c:v>962.00099999999998</c:v>
                </c:pt>
                <c:pt idx="953">
                  <c:v>963.00099999999998</c:v>
                </c:pt>
                <c:pt idx="954">
                  <c:v>964.00099999999998</c:v>
                </c:pt>
                <c:pt idx="955">
                  <c:v>965.00099999999998</c:v>
                </c:pt>
                <c:pt idx="956">
                  <c:v>966.00099999999998</c:v>
                </c:pt>
                <c:pt idx="957">
                  <c:v>967.00099999999998</c:v>
                </c:pt>
                <c:pt idx="958">
                  <c:v>968.00099999999998</c:v>
                </c:pt>
                <c:pt idx="959">
                  <c:v>969.00099999999998</c:v>
                </c:pt>
                <c:pt idx="960">
                  <c:v>970.00099999999998</c:v>
                </c:pt>
                <c:pt idx="961">
                  <c:v>971.00099999999998</c:v>
                </c:pt>
                <c:pt idx="962">
                  <c:v>972.00099999999998</c:v>
                </c:pt>
                <c:pt idx="963">
                  <c:v>973.00099999999998</c:v>
                </c:pt>
                <c:pt idx="964">
                  <c:v>974.00099999999998</c:v>
                </c:pt>
                <c:pt idx="965">
                  <c:v>975.00099999999998</c:v>
                </c:pt>
                <c:pt idx="966">
                  <c:v>976.00099999999998</c:v>
                </c:pt>
                <c:pt idx="967">
                  <c:v>977.00099999999998</c:v>
                </c:pt>
                <c:pt idx="968">
                  <c:v>978.00099999999998</c:v>
                </c:pt>
                <c:pt idx="969">
                  <c:v>979.00099999999998</c:v>
                </c:pt>
                <c:pt idx="970">
                  <c:v>980.00099999999998</c:v>
                </c:pt>
                <c:pt idx="971">
                  <c:v>981.00099999999998</c:v>
                </c:pt>
                <c:pt idx="972">
                  <c:v>982.00099999999998</c:v>
                </c:pt>
                <c:pt idx="973">
                  <c:v>983.00099999999998</c:v>
                </c:pt>
                <c:pt idx="974">
                  <c:v>984.00099999999998</c:v>
                </c:pt>
                <c:pt idx="975">
                  <c:v>985.00099999999998</c:v>
                </c:pt>
                <c:pt idx="976">
                  <c:v>986.00099999999998</c:v>
                </c:pt>
                <c:pt idx="977">
                  <c:v>987.00099999999998</c:v>
                </c:pt>
                <c:pt idx="978">
                  <c:v>988.00099999999998</c:v>
                </c:pt>
                <c:pt idx="979">
                  <c:v>989.00099999999998</c:v>
                </c:pt>
                <c:pt idx="980">
                  <c:v>990.00099999999998</c:v>
                </c:pt>
                <c:pt idx="981">
                  <c:v>991.00099999999998</c:v>
                </c:pt>
                <c:pt idx="982">
                  <c:v>992.00099999999998</c:v>
                </c:pt>
                <c:pt idx="983">
                  <c:v>993.00099999999998</c:v>
                </c:pt>
                <c:pt idx="984">
                  <c:v>994.00099999999998</c:v>
                </c:pt>
                <c:pt idx="985">
                  <c:v>995.00099999999998</c:v>
                </c:pt>
                <c:pt idx="986">
                  <c:v>996.00099999999998</c:v>
                </c:pt>
                <c:pt idx="987">
                  <c:v>997.00099999999998</c:v>
                </c:pt>
                <c:pt idx="988">
                  <c:v>998.00099999999998</c:v>
                </c:pt>
                <c:pt idx="989">
                  <c:v>999.00099999999998</c:v>
                </c:pt>
                <c:pt idx="990">
                  <c:v>1000</c:v>
                </c:pt>
                <c:pt idx="991">
                  <c:v>1001</c:v>
                </c:pt>
                <c:pt idx="992">
                  <c:v>1002</c:v>
                </c:pt>
                <c:pt idx="993">
                  <c:v>1003</c:v>
                </c:pt>
                <c:pt idx="994">
                  <c:v>1004</c:v>
                </c:pt>
                <c:pt idx="995">
                  <c:v>1005</c:v>
                </c:pt>
                <c:pt idx="996">
                  <c:v>1006</c:v>
                </c:pt>
                <c:pt idx="997">
                  <c:v>1007</c:v>
                </c:pt>
                <c:pt idx="998">
                  <c:v>1008</c:v>
                </c:pt>
                <c:pt idx="999">
                  <c:v>1009</c:v>
                </c:pt>
                <c:pt idx="1000">
                  <c:v>1010</c:v>
                </c:pt>
                <c:pt idx="1001">
                  <c:v>1011</c:v>
                </c:pt>
                <c:pt idx="1002">
                  <c:v>1012</c:v>
                </c:pt>
                <c:pt idx="1003">
                  <c:v>1013</c:v>
                </c:pt>
                <c:pt idx="1004">
                  <c:v>1014</c:v>
                </c:pt>
                <c:pt idx="1005">
                  <c:v>1015</c:v>
                </c:pt>
                <c:pt idx="1006">
                  <c:v>1016</c:v>
                </c:pt>
                <c:pt idx="1007">
                  <c:v>1017</c:v>
                </c:pt>
                <c:pt idx="1008">
                  <c:v>1018</c:v>
                </c:pt>
                <c:pt idx="1009">
                  <c:v>1019</c:v>
                </c:pt>
                <c:pt idx="1010">
                  <c:v>1020</c:v>
                </c:pt>
                <c:pt idx="1011">
                  <c:v>1021</c:v>
                </c:pt>
                <c:pt idx="1012">
                  <c:v>1022</c:v>
                </c:pt>
                <c:pt idx="1013">
                  <c:v>1023</c:v>
                </c:pt>
                <c:pt idx="1014">
                  <c:v>1024</c:v>
                </c:pt>
                <c:pt idx="1015">
                  <c:v>1025</c:v>
                </c:pt>
                <c:pt idx="1016">
                  <c:v>1026</c:v>
                </c:pt>
                <c:pt idx="1017">
                  <c:v>1027</c:v>
                </c:pt>
                <c:pt idx="1018">
                  <c:v>1028</c:v>
                </c:pt>
                <c:pt idx="1019">
                  <c:v>1029</c:v>
                </c:pt>
                <c:pt idx="1020">
                  <c:v>1030</c:v>
                </c:pt>
                <c:pt idx="1021">
                  <c:v>1031</c:v>
                </c:pt>
                <c:pt idx="1022">
                  <c:v>1032</c:v>
                </c:pt>
                <c:pt idx="1023">
                  <c:v>1033</c:v>
                </c:pt>
                <c:pt idx="1024">
                  <c:v>1034</c:v>
                </c:pt>
                <c:pt idx="1025">
                  <c:v>1035</c:v>
                </c:pt>
                <c:pt idx="1026">
                  <c:v>1036</c:v>
                </c:pt>
                <c:pt idx="1027">
                  <c:v>1037</c:v>
                </c:pt>
                <c:pt idx="1028">
                  <c:v>1038</c:v>
                </c:pt>
                <c:pt idx="1029">
                  <c:v>1039</c:v>
                </c:pt>
                <c:pt idx="1030">
                  <c:v>1040</c:v>
                </c:pt>
                <c:pt idx="1031">
                  <c:v>1041</c:v>
                </c:pt>
                <c:pt idx="1032">
                  <c:v>1042</c:v>
                </c:pt>
                <c:pt idx="1033">
                  <c:v>1043</c:v>
                </c:pt>
                <c:pt idx="1034">
                  <c:v>1044</c:v>
                </c:pt>
                <c:pt idx="1035">
                  <c:v>1045</c:v>
                </c:pt>
                <c:pt idx="1036">
                  <c:v>1046</c:v>
                </c:pt>
                <c:pt idx="1037">
                  <c:v>1047</c:v>
                </c:pt>
                <c:pt idx="1038">
                  <c:v>1048</c:v>
                </c:pt>
                <c:pt idx="1039">
                  <c:v>1049</c:v>
                </c:pt>
                <c:pt idx="1040">
                  <c:v>1050</c:v>
                </c:pt>
                <c:pt idx="1041">
                  <c:v>1051</c:v>
                </c:pt>
                <c:pt idx="1042">
                  <c:v>1052</c:v>
                </c:pt>
                <c:pt idx="1043">
                  <c:v>1053</c:v>
                </c:pt>
                <c:pt idx="1044">
                  <c:v>1054</c:v>
                </c:pt>
                <c:pt idx="1045">
                  <c:v>1055</c:v>
                </c:pt>
                <c:pt idx="1046">
                  <c:v>1056</c:v>
                </c:pt>
                <c:pt idx="1047">
                  <c:v>1057</c:v>
                </c:pt>
                <c:pt idx="1048">
                  <c:v>1058</c:v>
                </c:pt>
                <c:pt idx="1049">
                  <c:v>1059</c:v>
                </c:pt>
                <c:pt idx="1050">
                  <c:v>1060</c:v>
                </c:pt>
                <c:pt idx="1051">
                  <c:v>1061</c:v>
                </c:pt>
                <c:pt idx="1052">
                  <c:v>1062</c:v>
                </c:pt>
                <c:pt idx="1053">
                  <c:v>1063</c:v>
                </c:pt>
                <c:pt idx="1054">
                  <c:v>1064</c:v>
                </c:pt>
                <c:pt idx="1055">
                  <c:v>1065</c:v>
                </c:pt>
                <c:pt idx="1056">
                  <c:v>1066</c:v>
                </c:pt>
                <c:pt idx="1057">
                  <c:v>1067</c:v>
                </c:pt>
                <c:pt idx="1058">
                  <c:v>1068</c:v>
                </c:pt>
                <c:pt idx="1059">
                  <c:v>1069</c:v>
                </c:pt>
                <c:pt idx="1060">
                  <c:v>1070</c:v>
                </c:pt>
                <c:pt idx="1061">
                  <c:v>1071</c:v>
                </c:pt>
                <c:pt idx="1062">
                  <c:v>1072</c:v>
                </c:pt>
                <c:pt idx="1063">
                  <c:v>1073</c:v>
                </c:pt>
                <c:pt idx="1064">
                  <c:v>1074</c:v>
                </c:pt>
                <c:pt idx="1065">
                  <c:v>1075</c:v>
                </c:pt>
                <c:pt idx="1066">
                  <c:v>1076</c:v>
                </c:pt>
                <c:pt idx="1067">
                  <c:v>1077</c:v>
                </c:pt>
                <c:pt idx="1068">
                  <c:v>1078</c:v>
                </c:pt>
                <c:pt idx="1069">
                  <c:v>1079</c:v>
                </c:pt>
                <c:pt idx="1070">
                  <c:v>1080</c:v>
                </c:pt>
                <c:pt idx="1071">
                  <c:v>1081</c:v>
                </c:pt>
                <c:pt idx="1072">
                  <c:v>1082</c:v>
                </c:pt>
                <c:pt idx="1073">
                  <c:v>1083</c:v>
                </c:pt>
                <c:pt idx="1074">
                  <c:v>1084</c:v>
                </c:pt>
                <c:pt idx="1075">
                  <c:v>1085</c:v>
                </c:pt>
                <c:pt idx="1076">
                  <c:v>1086</c:v>
                </c:pt>
                <c:pt idx="1077">
                  <c:v>1087</c:v>
                </c:pt>
                <c:pt idx="1078">
                  <c:v>1088</c:v>
                </c:pt>
                <c:pt idx="1079">
                  <c:v>1089</c:v>
                </c:pt>
                <c:pt idx="1080">
                  <c:v>1090</c:v>
                </c:pt>
                <c:pt idx="1081">
                  <c:v>1091</c:v>
                </c:pt>
                <c:pt idx="1082">
                  <c:v>1092</c:v>
                </c:pt>
                <c:pt idx="1083">
                  <c:v>1093</c:v>
                </c:pt>
                <c:pt idx="1084">
                  <c:v>1094</c:v>
                </c:pt>
                <c:pt idx="1085">
                  <c:v>1095</c:v>
                </c:pt>
                <c:pt idx="1086">
                  <c:v>1096</c:v>
                </c:pt>
                <c:pt idx="1087">
                  <c:v>1097</c:v>
                </c:pt>
                <c:pt idx="1088">
                  <c:v>1098</c:v>
                </c:pt>
                <c:pt idx="1089">
                  <c:v>1099</c:v>
                </c:pt>
                <c:pt idx="1090">
                  <c:v>1100</c:v>
                </c:pt>
                <c:pt idx="1091">
                  <c:v>1101</c:v>
                </c:pt>
                <c:pt idx="1092">
                  <c:v>1102</c:v>
                </c:pt>
                <c:pt idx="1093">
                  <c:v>1103</c:v>
                </c:pt>
                <c:pt idx="1094">
                  <c:v>1104</c:v>
                </c:pt>
                <c:pt idx="1095">
                  <c:v>1105</c:v>
                </c:pt>
                <c:pt idx="1096">
                  <c:v>1106</c:v>
                </c:pt>
                <c:pt idx="1097">
                  <c:v>1107</c:v>
                </c:pt>
                <c:pt idx="1098">
                  <c:v>1108</c:v>
                </c:pt>
                <c:pt idx="1099">
                  <c:v>1109</c:v>
                </c:pt>
                <c:pt idx="1100">
                  <c:v>1110</c:v>
                </c:pt>
                <c:pt idx="1101">
                  <c:v>1111</c:v>
                </c:pt>
                <c:pt idx="1102">
                  <c:v>1112</c:v>
                </c:pt>
                <c:pt idx="1103">
                  <c:v>1113</c:v>
                </c:pt>
                <c:pt idx="1104">
                  <c:v>1114</c:v>
                </c:pt>
                <c:pt idx="1105">
                  <c:v>1115</c:v>
                </c:pt>
                <c:pt idx="1106">
                  <c:v>1116</c:v>
                </c:pt>
                <c:pt idx="1107">
                  <c:v>1117</c:v>
                </c:pt>
                <c:pt idx="1108">
                  <c:v>1118</c:v>
                </c:pt>
                <c:pt idx="1109">
                  <c:v>1119</c:v>
                </c:pt>
                <c:pt idx="1110">
                  <c:v>1120</c:v>
                </c:pt>
                <c:pt idx="1111">
                  <c:v>1121</c:v>
                </c:pt>
                <c:pt idx="1112">
                  <c:v>1122</c:v>
                </c:pt>
                <c:pt idx="1113">
                  <c:v>1123</c:v>
                </c:pt>
                <c:pt idx="1114">
                  <c:v>1124</c:v>
                </c:pt>
                <c:pt idx="1115">
                  <c:v>1125</c:v>
                </c:pt>
                <c:pt idx="1116">
                  <c:v>1126</c:v>
                </c:pt>
                <c:pt idx="1117">
                  <c:v>1127</c:v>
                </c:pt>
                <c:pt idx="1118">
                  <c:v>1128</c:v>
                </c:pt>
                <c:pt idx="1119">
                  <c:v>1129</c:v>
                </c:pt>
                <c:pt idx="1120">
                  <c:v>1130</c:v>
                </c:pt>
                <c:pt idx="1121">
                  <c:v>1131</c:v>
                </c:pt>
                <c:pt idx="1122">
                  <c:v>1132</c:v>
                </c:pt>
                <c:pt idx="1123">
                  <c:v>1133</c:v>
                </c:pt>
                <c:pt idx="1124">
                  <c:v>1134</c:v>
                </c:pt>
                <c:pt idx="1125">
                  <c:v>1135</c:v>
                </c:pt>
                <c:pt idx="1126">
                  <c:v>1136</c:v>
                </c:pt>
                <c:pt idx="1127">
                  <c:v>1137</c:v>
                </c:pt>
                <c:pt idx="1128">
                  <c:v>1138</c:v>
                </c:pt>
                <c:pt idx="1129">
                  <c:v>1139</c:v>
                </c:pt>
                <c:pt idx="1130">
                  <c:v>1140</c:v>
                </c:pt>
                <c:pt idx="1131">
                  <c:v>1141</c:v>
                </c:pt>
                <c:pt idx="1132">
                  <c:v>1142</c:v>
                </c:pt>
                <c:pt idx="1133">
                  <c:v>1143</c:v>
                </c:pt>
                <c:pt idx="1134">
                  <c:v>1144</c:v>
                </c:pt>
                <c:pt idx="1135">
                  <c:v>1145</c:v>
                </c:pt>
                <c:pt idx="1136">
                  <c:v>1146</c:v>
                </c:pt>
                <c:pt idx="1137">
                  <c:v>1147</c:v>
                </c:pt>
                <c:pt idx="1138">
                  <c:v>1148</c:v>
                </c:pt>
                <c:pt idx="1139">
                  <c:v>1149</c:v>
                </c:pt>
                <c:pt idx="1140">
                  <c:v>1150</c:v>
                </c:pt>
                <c:pt idx="1141">
                  <c:v>1151</c:v>
                </c:pt>
                <c:pt idx="1142">
                  <c:v>1152</c:v>
                </c:pt>
                <c:pt idx="1143">
                  <c:v>1153</c:v>
                </c:pt>
                <c:pt idx="1144">
                  <c:v>1154</c:v>
                </c:pt>
                <c:pt idx="1145">
                  <c:v>1155</c:v>
                </c:pt>
                <c:pt idx="1146">
                  <c:v>1156</c:v>
                </c:pt>
                <c:pt idx="1147">
                  <c:v>1157</c:v>
                </c:pt>
                <c:pt idx="1148">
                  <c:v>1158</c:v>
                </c:pt>
                <c:pt idx="1149">
                  <c:v>1159</c:v>
                </c:pt>
                <c:pt idx="1150">
                  <c:v>1160</c:v>
                </c:pt>
                <c:pt idx="1151">
                  <c:v>1161</c:v>
                </c:pt>
                <c:pt idx="1152">
                  <c:v>1162</c:v>
                </c:pt>
                <c:pt idx="1153">
                  <c:v>1163</c:v>
                </c:pt>
                <c:pt idx="1154">
                  <c:v>1164</c:v>
                </c:pt>
                <c:pt idx="1155">
                  <c:v>1165</c:v>
                </c:pt>
                <c:pt idx="1156">
                  <c:v>1166</c:v>
                </c:pt>
                <c:pt idx="1157">
                  <c:v>1167</c:v>
                </c:pt>
                <c:pt idx="1158">
                  <c:v>1168</c:v>
                </c:pt>
                <c:pt idx="1159">
                  <c:v>1169</c:v>
                </c:pt>
                <c:pt idx="1160">
                  <c:v>1170</c:v>
                </c:pt>
                <c:pt idx="1161">
                  <c:v>1171</c:v>
                </c:pt>
                <c:pt idx="1162">
                  <c:v>1172</c:v>
                </c:pt>
                <c:pt idx="1163">
                  <c:v>1173</c:v>
                </c:pt>
                <c:pt idx="1164">
                  <c:v>1174</c:v>
                </c:pt>
                <c:pt idx="1165">
                  <c:v>1175</c:v>
                </c:pt>
                <c:pt idx="1166">
                  <c:v>1176</c:v>
                </c:pt>
                <c:pt idx="1167">
                  <c:v>1177</c:v>
                </c:pt>
                <c:pt idx="1168">
                  <c:v>1178</c:v>
                </c:pt>
                <c:pt idx="1169">
                  <c:v>1179</c:v>
                </c:pt>
                <c:pt idx="1170">
                  <c:v>1180</c:v>
                </c:pt>
                <c:pt idx="1171">
                  <c:v>1181</c:v>
                </c:pt>
                <c:pt idx="1172">
                  <c:v>1182</c:v>
                </c:pt>
                <c:pt idx="1173">
                  <c:v>1183</c:v>
                </c:pt>
                <c:pt idx="1174">
                  <c:v>1184</c:v>
                </c:pt>
                <c:pt idx="1175">
                  <c:v>1185</c:v>
                </c:pt>
                <c:pt idx="1176">
                  <c:v>1186</c:v>
                </c:pt>
                <c:pt idx="1177">
                  <c:v>1187</c:v>
                </c:pt>
                <c:pt idx="1178">
                  <c:v>1188</c:v>
                </c:pt>
                <c:pt idx="1179">
                  <c:v>1189</c:v>
                </c:pt>
                <c:pt idx="1180">
                  <c:v>1190</c:v>
                </c:pt>
                <c:pt idx="1181">
                  <c:v>1191</c:v>
                </c:pt>
                <c:pt idx="1182">
                  <c:v>1192</c:v>
                </c:pt>
                <c:pt idx="1183">
                  <c:v>1193</c:v>
                </c:pt>
                <c:pt idx="1184">
                  <c:v>1194</c:v>
                </c:pt>
                <c:pt idx="1185">
                  <c:v>1195</c:v>
                </c:pt>
                <c:pt idx="1186">
                  <c:v>1196</c:v>
                </c:pt>
                <c:pt idx="1187">
                  <c:v>1197</c:v>
                </c:pt>
                <c:pt idx="1188">
                  <c:v>1198</c:v>
                </c:pt>
                <c:pt idx="1189">
                  <c:v>1199</c:v>
                </c:pt>
                <c:pt idx="1190">
                  <c:v>1200</c:v>
                </c:pt>
                <c:pt idx="1191">
                  <c:v>1201</c:v>
                </c:pt>
                <c:pt idx="1192">
                  <c:v>1202</c:v>
                </c:pt>
                <c:pt idx="1193">
                  <c:v>1203</c:v>
                </c:pt>
                <c:pt idx="1194">
                  <c:v>1204</c:v>
                </c:pt>
                <c:pt idx="1195">
                  <c:v>1205</c:v>
                </c:pt>
                <c:pt idx="1196">
                  <c:v>1206</c:v>
                </c:pt>
                <c:pt idx="1197">
                  <c:v>1207</c:v>
                </c:pt>
                <c:pt idx="1198">
                  <c:v>1208</c:v>
                </c:pt>
                <c:pt idx="1199">
                  <c:v>1209</c:v>
                </c:pt>
                <c:pt idx="1200">
                  <c:v>1210</c:v>
                </c:pt>
                <c:pt idx="1201">
                  <c:v>1211</c:v>
                </c:pt>
                <c:pt idx="1202">
                  <c:v>1212</c:v>
                </c:pt>
                <c:pt idx="1203">
                  <c:v>1213</c:v>
                </c:pt>
                <c:pt idx="1204">
                  <c:v>1214</c:v>
                </c:pt>
                <c:pt idx="1205">
                  <c:v>1215</c:v>
                </c:pt>
                <c:pt idx="1206">
                  <c:v>1216</c:v>
                </c:pt>
                <c:pt idx="1207">
                  <c:v>1217</c:v>
                </c:pt>
                <c:pt idx="1208">
                  <c:v>1218</c:v>
                </c:pt>
                <c:pt idx="1209">
                  <c:v>1219</c:v>
                </c:pt>
                <c:pt idx="1210">
                  <c:v>1220</c:v>
                </c:pt>
                <c:pt idx="1211">
                  <c:v>1221</c:v>
                </c:pt>
                <c:pt idx="1212">
                  <c:v>1222</c:v>
                </c:pt>
                <c:pt idx="1213">
                  <c:v>1223</c:v>
                </c:pt>
                <c:pt idx="1214">
                  <c:v>1224</c:v>
                </c:pt>
                <c:pt idx="1215">
                  <c:v>1225</c:v>
                </c:pt>
                <c:pt idx="1216">
                  <c:v>1226</c:v>
                </c:pt>
                <c:pt idx="1217">
                  <c:v>1227</c:v>
                </c:pt>
                <c:pt idx="1218">
                  <c:v>1228</c:v>
                </c:pt>
                <c:pt idx="1219">
                  <c:v>1229</c:v>
                </c:pt>
                <c:pt idx="1220">
                  <c:v>1230</c:v>
                </c:pt>
                <c:pt idx="1221">
                  <c:v>1231</c:v>
                </c:pt>
                <c:pt idx="1222">
                  <c:v>1232</c:v>
                </c:pt>
                <c:pt idx="1223">
                  <c:v>1233</c:v>
                </c:pt>
                <c:pt idx="1224">
                  <c:v>1234</c:v>
                </c:pt>
                <c:pt idx="1225">
                  <c:v>1235</c:v>
                </c:pt>
                <c:pt idx="1226">
                  <c:v>1236</c:v>
                </c:pt>
                <c:pt idx="1227">
                  <c:v>1237</c:v>
                </c:pt>
                <c:pt idx="1228">
                  <c:v>1238</c:v>
                </c:pt>
                <c:pt idx="1229">
                  <c:v>1239</c:v>
                </c:pt>
                <c:pt idx="1230">
                  <c:v>1240</c:v>
                </c:pt>
                <c:pt idx="1231">
                  <c:v>1241</c:v>
                </c:pt>
                <c:pt idx="1232">
                  <c:v>1242</c:v>
                </c:pt>
                <c:pt idx="1233">
                  <c:v>1243</c:v>
                </c:pt>
                <c:pt idx="1234">
                  <c:v>1244</c:v>
                </c:pt>
                <c:pt idx="1235">
                  <c:v>1245</c:v>
                </c:pt>
                <c:pt idx="1236">
                  <c:v>1246</c:v>
                </c:pt>
                <c:pt idx="1237">
                  <c:v>1247</c:v>
                </c:pt>
                <c:pt idx="1238">
                  <c:v>1248</c:v>
                </c:pt>
                <c:pt idx="1239">
                  <c:v>1249</c:v>
                </c:pt>
                <c:pt idx="1240">
                  <c:v>1250</c:v>
                </c:pt>
                <c:pt idx="1241">
                  <c:v>1251</c:v>
                </c:pt>
                <c:pt idx="1242">
                  <c:v>1252</c:v>
                </c:pt>
                <c:pt idx="1243">
                  <c:v>1253</c:v>
                </c:pt>
                <c:pt idx="1244">
                  <c:v>1254</c:v>
                </c:pt>
                <c:pt idx="1245">
                  <c:v>1255</c:v>
                </c:pt>
                <c:pt idx="1246">
                  <c:v>1256</c:v>
                </c:pt>
                <c:pt idx="1247">
                  <c:v>1257</c:v>
                </c:pt>
                <c:pt idx="1248">
                  <c:v>1258</c:v>
                </c:pt>
                <c:pt idx="1249">
                  <c:v>1259</c:v>
                </c:pt>
                <c:pt idx="1250">
                  <c:v>1260</c:v>
                </c:pt>
                <c:pt idx="1251">
                  <c:v>1261</c:v>
                </c:pt>
                <c:pt idx="1252">
                  <c:v>1262</c:v>
                </c:pt>
                <c:pt idx="1253">
                  <c:v>1263</c:v>
                </c:pt>
                <c:pt idx="1254">
                  <c:v>1264</c:v>
                </c:pt>
                <c:pt idx="1255">
                  <c:v>1265</c:v>
                </c:pt>
                <c:pt idx="1256">
                  <c:v>1266</c:v>
                </c:pt>
                <c:pt idx="1257">
                  <c:v>1267</c:v>
                </c:pt>
                <c:pt idx="1258">
                  <c:v>1268</c:v>
                </c:pt>
                <c:pt idx="1259">
                  <c:v>1269</c:v>
                </c:pt>
                <c:pt idx="1260">
                  <c:v>1270</c:v>
                </c:pt>
                <c:pt idx="1261">
                  <c:v>1271</c:v>
                </c:pt>
                <c:pt idx="1262">
                  <c:v>1272</c:v>
                </c:pt>
                <c:pt idx="1263">
                  <c:v>1273</c:v>
                </c:pt>
                <c:pt idx="1264">
                  <c:v>1274</c:v>
                </c:pt>
                <c:pt idx="1265">
                  <c:v>1275</c:v>
                </c:pt>
                <c:pt idx="1266">
                  <c:v>1276</c:v>
                </c:pt>
                <c:pt idx="1267">
                  <c:v>1277</c:v>
                </c:pt>
                <c:pt idx="1268">
                  <c:v>1278</c:v>
                </c:pt>
                <c:pt idx="1269">
                  <c:v>1279</c:v>
                </c:pt>
                <c:pt idx="1270">
                  <c:v>1280</c:v>
                </c:pt>
                <c:pt idx="1271">
                  <c:v>1281</c:v>
                </c:pt>
                <c:pt idx="1272">
                  <c:v>1282</c:v>
                </c:pt>
                <c:pt idx="1273">
                  <c:v>1283</c:v>
                </c:pt>
                <c:pt idx="1274">
                  <c:v>1284</c:v>
                </c:pt>
                <c:pt idx="1275">
                  <c:v>1285</c:v>
                </c:pt>
                <c:pt idx="1276">
                  <c:v>1286</c:v>
                </c:pt>
                <c:pt idx="1277">
                  <c:v>1287</c:v>
                </c:pt>
                <c:pt idx="1278">
                  <c:v>1288</c:v>
                </c:pt>
                <c:pt idx="1279">
                  <c:v>1289</c:v>
                </c:pt>
                <c:pt idx="1280">
                  <c:v>1290</c:v>
                </c:pt>
                <c:pt idx="1281">
                  <c:v>1291</c:v>
                </c:pt>
                <c:pt idx="1282">
                  <c:v>1292</c:v>
                </c:pt>
                <c:pt idx="1283">
                  <c:v>1293</c:v>
                </c:pt>
                <c:pt idx="1284">
                  <c:v>1294</c:v>
                </c:pt>
                <c:pt idx="1285">
                  <c:v>1295</c:v>
                </c:pt>
                <c:pt idx="1286">
                  <c:v>1296</c:v>
                </c:pt>
                <c:pt idx="1287">
                  <c:v>1297</c:v>
                </c:pt>
                <c:pt idx="1288">
                  <c:v>1298</c:v>
                </c:pt>
                <c:pt idx="1289">
                  <c:v>1299</c:v>
                </c:pt>
                <c:pt idx="1290">
                  <c:v>1300</c:v>
                </c:pt>
                <c:pt idx="1291">
                  <c:v>1301</c:v>
                </c:pt>
                <c:pt idx="1292">
                  <c:v>1302</c:v>
                </c:pt>
                <c:pt idx="1293">
                  <c:v>1303</c:v>
                </c:pt>
                <c:pt idx="1294">
                  <c:v>1304</c:v>
                </c:pt>
                <c:pt idx="1295">
                  <c:v>1305</c:v>
                </c:pt>
                <c:pt idx="1296">
                  <c:v>1306</c:v>
                </c:pt>
                <c:pt idx="1297">
                  <c:v>1307</c:v>
                </c:pt>
                <c:pt idx="1298">
                  <c:v>1308</c:v>
                </c:pt>
                <c:pt idx="1299">
                  <c:v>1309</c:v>
                </c:pt>
                <c:pt idx="1300">
                  <c:v>1310</c:v>
                </c:pt>
                <c:pt idx="1301">
                  <c:v>1311</c:v>
                </c:pt>
                <c:pt idx="1302">
                  <c:v>1312</c:v>
                </c:pt>
                <c:pt idx="1303">
                  <c:v>1313</c:v>
                </c:pt>
                <c:pt idx="1304">
                  <c:v>1314</c:v>
                </c:pt>
                <c:pt idx="1305">
                  <c:v>1315</c:v>
                </c:pt>
                <c:pt idx="1306">
                  <c:v>1316</c:v>
                </c:pt>
                <c:pt idx="1307">
                  <c:v>1317</c:v>
                </c:pt>
                <c:pt idx="1308">
                  <c:v>1318</c:v>
                </c:pt>
                <c:pt idx="1309">
                  <c:v>1319</c:v>
                </c:pt>
                <c:pt idx="1310">
                  <c:v>1320</c:v>
                </c:pt>
                <c:pt idx="1311">
                  <c:v>1321</c:v>
                </c:pt>
                <c:pt idx="1312">
                  <c:v>1322</c:v>
                </c:pt>
                <c:pt idx="1313">
                  <c:v>1323</c:v>
                </c:pt>
                <c:pt idx="1314">
                  <c:v>1324</c:v>
                </c:pt>
                <c:pt idx="1315">
                  <c:v>1325</c:v>
                </c:pt>
                <c:pt idx="1316">
                  <c:v>1326</c:v>
                </c:pt>
                <c:pt idx="1317">
                  <c:v>1327</c:v>
                </c:pt>
                <c:pt idx="1318">
                  <c:v>1328</c:v>
                </c:pt>
                <c:pt idx="1319">
                  <c:v>1329</c:v>
                </c:pt>
                <c:pt idx="1320">
                  <c:v>1330</c:v>
                </c:pt>
                <c:pt idx="1321">
                  <c:v>1331</c:v>
                </c:pt>
                <c:pt idx="1322">
                  <c:v>1332</c:v>
                </c:pt>
                <c:pt idx="1323">
                  <c:v>1333</c:v>
                </c:pt>
                <c:pt idx="1324">
                  <c:v>1334</c:v>
                </c:pt>
                <c:pt idx="1325">
                  <c:v>1335</c:v>
                </c:pt>
                <c:pt idx="1326">
                  <c:v>1336</c:v>
                </c:pt>
                <c:pt idx="1327">
                  <c:v>1337</c:v>
                </c:pt>
                <c:pt idx="1328">
                  <c:v>1338</c:v>
                </c:pt>
                <c:pt idx="1329">
                  <c:v>1339</c:v>
                </c:pt>
                <c:pt idx="1330">
                  <c:v>1340</c:v>
                </c:pt>
                <c:pt idx="1331">
                  <c:v>1341</c:v>
                </c:pt>
                <c:pt idx="1332">
                  <c:v>1342</c:v>
                </c:pt>
                <c:pt idx="1333">
                  <c:v>1343</c:v>
                </c:pt>
                <c:pt idx="1334">
                  <c:v>1344</c:v>
                </c:pt>
                <c:pt idx="1335">
                  <c:v>1345</c:v>
                </c:pt>
                <c:pt idx="1336">
                  <c:v>1346</c:v>
                </c:pt>
                <c:pt idx="1337">
                  <c:v>1347</c:v>
                </c:pt>
                <c:pt idx="1338">
                  <c:v>1348</c:v>
                </c:pt>
                <c:pt idx="1339">
                  <c:v>1349</c:v>
                </c:pt>
                <c:pt idx="1340">
                  <c:v>1350</c:v>
                </c:pt>
                <c:pt idx="1341">
                  <c:v>1351</c:v>
                </c:pt>
                <c:pt idx="1342">
                  <c:v>1352</c:v>
                </c:pt>
                <c:pt idx="1343">
                  <c:v>1353</c:v>
                </c:pt>
                <c:pt idx="1344">
                  <c:v>1354</c:v>
                </c:pt>
                <c:pt idx="1345">
                  <c:v>1355</c:v>
                </c:pt>
                <c:pt idx="1346">
                  <c:v>1356</c:v>
                </c:pt>
                <c:pt idx="1347">
                  <c:v>1357</c:v>
                </c:pt>
                <c:pt idx="1348">
                  <c:v>1358</c:v>
                </c:pt>
                <c:pt idx="1349">
                  <c:v>1359</c:v>
                </c:pt>
                <c:pt idx="1350">
                  <c:v>1360</c:v>
                </c:pt>
                <c:pt idx="1351">
                  <c:v>1361</c:v>
                </c:pt>
                <c:pt idx="1352">
                  <c:v>1362</c:v>
                </c:pt>
                <c:pt idx="1353">
                  <c:v>1363</c:v>
                </c:pt>
                <c:pt idx="1354">
                  <c:v>1364</c:v>
                </c:pt>
                <c:pt idx="1355">
                  <c:v>1365</c:v>
                </c:pt>
                <c:pt idx="1356">
                  <c:v>1366</c:v>
                </c:pt>
                <c:pt idx="1357">
                  <c:v>1367</c:v>
                </c:pt>
                <c:pt idx="1358">
                  <c:v>1368</c:v>
                </c:pt>
                <c:pt idx="1359">
                  <c:v>1369</c:v>
                </c:pt>
                <c:pt idx="1360">
                  <c:v>1370</c:v>
                </c:pt>
                <c:pt idx="1361">
                  <c:v>1371</c:v>
                </c:pt>
                <c:pt idx="1362">
                  <c:v>1372</c:v>
                </c:pt>
                <c:pt idx="1363">
                  <c:v>1373</c:v>
                </c:pt>
                <c:pt idx="1364">
                  <c:v>1374</c:v>
                </c:pt>
                <c:pt idx="1365">
                  <c:v>1375</c:v>
                </c:pt>
                <c:pt idx="1366">
                  <c:v>1376</c:v>
                </c:pt>
                <c:pt idx="1367">
                  <c:v>1377</c:v>
                </c:pt>
                <c:pt idx="1368">
                  <c:v>1378</c:v>
                </c:pt>
                <c:pt idx="1369">
                  <c:v>1379</c:v>
                </c:pt>
                <c:pt idx="1370">
                  <c:v>1380</c:v>
                </c:pt>
                <c:pt idx="1371">
                  <c:v>1381</c:v>
                </c:pt>
                <c:pt idx="1372">
                  <c:v>1382</c:v>
                </c:pt>
                <c:pt idx="1373">
                  <c:v>1383</c:v>
                </c:pt>
                <c:pt idx="1374">
                  <c:v>1384</c:v>
                </c:pt>
                <c:pt idx="1375">
                  <c:v>1385</c:v>
                </c:pt>
                <c:pt idx="1376">
                  <c:v>1386</c:v>
                </c:pt>
                <c:pt idx="1377">
                  <c:v>1387</c:v>
                </c:pt>
                <c:pt idx="1378">
                  <c:v>1388</c:v>
                </c:pt>
                <c:pt idx="1379">
                  <c:v>1389</c:v>
                </c:pt>
                <c:pt idx="1380">
                  <c:v>1390</c:v>
                </c:pt>
                <c:pt idx="1381">
                  <c:v>1391</c:v>
                </c:pt>
                <c:pt idx="1382">
                  <c:v>1392</c:v>
                </c:pt>
                <c:pt idx="1383">
                  <c:v>1393</c:v>
                </c:pt>
                <c:pt idx="1384">
                  <c:v>1394</c:v>
                </c:pt>
                <c:pt idx="1385">
                  <c:v>1395</c:v>
                </c:pt>
                <c:pt idx="1386">
                  <c:v>1396</c:v>
                </c:pt>
                <c:pt idx="1387">
                  <c:v>1397</c:v>
                </c:pt>
                <c:pt idx="1388">
                  <c:v>1398</c:v>
                </c:pt>
                <c:pt idx="1389">
                  <c:v>1399</c:v>
                </c:pt>
                <c:pt idx="1390">
                  <c:v>1400</c:v>
                </c:pt>
                <c:pt idx="1391">
                  <c:v>1401</c:v>
                </c:pt>
                <c:pt idx="1392">
                  <c:v>1402</c:v>
                </c:pt>
                <c:pt idx="1393">
                  <c:v>1403</c:v>
                </c:pt>
                <c:pt idx="1394">
                  <c:v>1404</c:v>
                </c:pt>
                <c:pt idx="1395">
                  <c:v>1405</c:v>
                </c:pt>
                <c:pt idx="1396">
                  <c:v>1406</c:v>
                </c:pt>
                <c:pt idx="1397">
                  <c:v>1407</c:v>
                </c:pt>
                <c:pt idx="1398">
                  <c:v>1408</c:v>
                </c:pt>
                <c:pt idx="1399">
                  <c:v>1409</c:v>
                </c:pt>
                <c:pt idx="1400">
                  <c:v>1410</c:v>
                </c:pt>
                <c:pt idx="1401">
                  <c:v>1411</c:v>
                </c:pt>
                <c:pt idx="1402">
                  <c:v>1412</c:v>
                </c:pt>
                <c:pt idx="1403">
                  <c:v>1413</c:v>
                </c:pt>
                <c:pt idx="1404">
                  <c:v>1414</c:v>
                </c:pt>
                <c:pt idx="1405">
                  <c:v>1415</c:v>
                </c:pt>
                <c:pt idx="1406">
                  <c:v>1416</c:v>
                </c:pt>
                <c:pt idx="1407">
                  <c:v>1417</c:v>
                </c:pt>
                <c:pt idx="1408">
                  <c:v>1418</c:v>
                </c:pt>
                <c:pt idx="1409">
                  <c:v>1419</c:v>
                </c:pt>
                <c:pt idx="1410">
                  <c:v>1420</c:v>
                </c:pt>
                <c:pt idx="1411">
                  <c:v>1421</c:v>
                </c:pt>
                <c:pt idx="1412">
                  <c:v>1422</c:v>
                </c:pt>
                <c:pt idx="1413">
                  <c:v>1423</c:v>
                </c:pt>
                <c:pt idx="1414">
                  <c:v>1424</c:v>
                </c:pt>
                <c:pt idx="1415">
                  <c:v>1425</c:v>
                </c:pt>
                <c:pt idx="1416">
                  <c:v>1426</c:v>
                </c:pt>
                <c:pt idx="1417">
                  <c:v>1427</c:v>
                </c:pt>
                <c:pt idx="1418">
                  <c:v>1428</c:v>
                </c:pt>
                <c:pt idx="1419">
                  <c:v>1429</c:v>
                </c:pt>
                <c:pt idx="1420">
                  <c:v>1430</c:v>
                </c:pt>
                <c:pt idx="1421">
                  <c:v>1431</c:v>
                </c:pt>
                <c:pt idx="1422">
                  <c:v>1432</c:v>
                </c:pt>
                <c:pt idx="1423">
                  <c:v>1433</c:v>
                </c:pt>
                <c:pt idx="1424">
                  <c:v>1434</c:v>
                </c:pt>
                <c:pt idx="1425">
                  <c:v>1435</c:v>
                </c:pt>
                <c:pt idx="1426">
                  <c:v>1436</c:v>
                </c:pt>
                <c:pt idx="1427">
                  <c:v>1437</c:v>
                </c:pt>
                <c:pt idx="1428">
                  <c:v>1438</c:v>
                </c:pt>
                <c:pt idx="1429">
                  <c:v>1439</c:v>
                </c:pt>
                <c:pt idx="1430">
                  <c:v>1440</c:v>
                </c:pt>
                <c:pt idx="1431">
                  <c:v>1441</c:v>
                </c:pt>
                <c:pt idx="1432">
                  <c:v>1442</c:v>
                </c:pt>
                <c:pt idx="1433">
                  <c:v>1443</c:v>
                </c:pt>
                <c:pt idx="1434">
                  <c:v>1444</c:v>
                </c:pt>
                <c:pt idx="1435">
                  <c:v>1445</c:v>
                </c:pt>
                <c:pt idx="1436">
                  <c:v>1446</c:v>
                </c:pt>
                <c:pt idx="1437">
                  <c:v>1447</c:v>
                </c:pt>
                <c:pt idx="1438">
                  <c:v>1448</c:v>
                </c:pt>
                <c:pt idx="1439">
                  <c:v>1449</c:v>
                </c:pt>
                <c:pt idx="1440">
                  <c:v>1450</c:v>
                </c:pt>
                <c:pt idx="1441">
                  <c:v>1451</c:v>
                </c:pt>
                <c:pt idx="1442">
                  <c:v>1452</c:v>
                </c:pt>
                <c:pt idx="1443">
                  <c:v>1453</c:v>
                </c:pt>
                <c:pt idx="1444">
                  <c:v>1454</c:v>
                </c:pt>
                <c:pt idx="1445">
                  <c:v>1455</c:v>
                </c:pt>
                <c:pt idx="1446">
                  <c:v>1456</c:v>
                </c:pt>
                <c:pt idx="1447">
                  <c:v>1457</c:v>
                </c:pt>
                <c:pt idx="1448">
                  <c:v>1458</c:v>
                </c:pt>
                <c:pt idx="1449">
                  <c:v>1459</c:v>
                </c:pt>
                <c:pt idx="1450">
                  <c:v>1460</c:v>
                </c:pt>
                <c:pt idx="1451">
                  <c:v>1461</c:v>
                </c:pt>
                <c:pt idx="1452">
                  <c:v>1462</c:v>
                </c:pt>
                <c:pt idx="1453">
                  <c:v>1463</c:v>
                </c:pt>
                <c:pt idx="1454">
                  <c:v>1464</c:v>
                </c:pt>
                <c:pt idx="1455">
                  <c:v>1465</c:v>
                </c:pt>
                <c:pt idx="1456">
                  <c:v>1466</c:v>
                </c:pt>
                <c:pt idx="1457">
                  <c:v>1467</c:v>
                </c:pt>
                <c:pt idx="1458">
                  <c:v>1468</c:v>
                </c:pt>
                <c:pt idx="1459">
                  <c:v>1469</c:v>
                </c:pt>
                <c:pt idx="1460">
                  <c:v>1470</c:v>
                </c:pt>
                <c:pt idx="1461">
                  <c:v>1471</c:v>
                </c:pt>
                <c:pt idx="1462">
                  <c:v>1472</c:v>
                </c:pt>
                <c:pt idx="1463">
                  <c:v>1473</c:v>
                </c:pt>
                <c:pt idx="1464">
                  <c:v>1474</c:v>
                </c:pt>
                <c:pt idx="1465">
                  <c:v>1475</c:v>
                </c:pt>
                <c:pt idx="1466">
                  <c:v>1476</c:v>
                </c:pt>
                <c:pt idx="1467">
                  <c:v>1477</c:v>
                </c:pt>
                <c:pt idx="1468">
                  <c:v>1478</c:v>
                </c:pt>
                <c:pt idx="1469">
                  <c:v>1479</c:v>
                </c:pt>
                <c:pt idx="1470">
                  <c:v>1480</c:v>
                </c:pt>
                <c:pt idx="1471">
                  <c:v>1481</c:v>
                </c:pt>
                <c:pt idx="1472">
                  <c:v>1482</c:v>
                </c:pt>
                <c:pt idx="1473">
                  <c:v>1483</c:v>
                </c:pt>
                <c:pt idx="1474">
                  <c:v>1484</c:v>
                </c:pt>
                <c:pt idx="1475">
                  <c:v>1485</c:v>
                </c:pt>
                <c:pt idx="1476">
                  <c:v>1486</c:v>
                </c:pt>
                <c:pt idx="1477">
                  <c:v>1487</c:v>
                </c:pt>
                <c:pt idx="1478">
                  <c:v>1488</c:v>
                </c:pt>
                <c:pt idx="1479">
                  <c:v>1489</c:v>
                </c:pt>
                <c:pt idx="1480">
                  <c:v>1490</c:v>
                </c:pt>
                <c:pt idx="1481">
                  <c:v>1491</c:v>
                </c:pt>
                <c:pt idx="1482">
                  <c:v>1492</c:v>
                </c:pt>
                <c:pt idx="1483">
                  <c:v>1493</c:v>
                </c:pt>
                <c:pt idx="1484">
                  <c:v>1494</c:v>
                </c:pt>
                <c:pt idx="1485">
                  <c:v>1495</c:v>
                </c:pt>
                <c:pt idx="1486">
                  <c:v>1496</c:v>
                </c:pt>
                <c:pt idx="1487">
                  <c:v>1497</c:v>
                </c:pt>
                <c:pt idx="1488">
                  <c:v>1498</c:v>
                </c:pt>
                <c:pt idx="1489">
                  <c:v>1499</c:v>
                </c:pt>
                <c:pt idx="1490">
                  <c:v>1500</c:v>
                </c:pt>
                <c:pt idx="1491">
                  <c:v>1501</c:v>
                </c:pt>
                <c:pt idx="1492">
                  <c:v>1502</c:v>
                </c:pt>
                <c:pt idx="1493">
                  <c:v>1503</c:v>
                </c:pt>
                <c:pt idx="1494">
                  <c:v>1504</c:v>
                </c:pt>
                <c:pt idx="1495">
                  <c:v>1505</c:v>
                </c:pt>
                <c:pt idx="1496">
                  <c:v>1506</c:v>
                </c:pt>
                <c:pt idx="1497">
                  <c:v>1507</c:v>
                </c:pt>
                <c:pt idx="1498">
                  <c:v>1508</c:v>
                </c:pt>
                <c:pt idx="1499">
                  <c:v>1509</c:v>
                </c:pt>
                <c:pt idx="1500">
                  <c:v>1510</c:v>
                </c:pt>
                <c:pt idx="1501">
                  <c:v>1511</c:v>
                </c:pt>
                <c:pt idx="1502">
                  <c:v>1512</c:v>
                </c:pt>
                <c:pt idx="1503">
                  <c:v>1513</c:v>
                </c:pt>
                <c:pt idx="1504">
                  <c:v>1514</c:v>
                </c:pt>
                <c:pt idx="1505">
                  <c:v>1515</c:v>
                </c:pt>
                <c:pt idx="1506">
                  <c:v>1516</c:v>
                </c:pt>
                <c:pt idx="1507">
                  <c:v>1517</c:v>
                </c:pt>
                <c:pt idx="1508">
                  <c:v>1518</c:v>
                </c:pt>
                <c:pt idx="1509">
                  <c:v>1519</c:v>
                </c:pt>
                <c:pt idx="1510">
                  <c:v>1520</c:v>
                </c:pt>
                <c:pt idx="1511">
                  <c:v>1521</c:v>
                </c:pt>
                <c:pt idx="1512">
                  <c:v>1522</c:v>
                </c:pt>
                <c:pt idx="1513">
                  <c:v>1523</c:v>
                </c:pt>
                <c:pt idx="1514">
                  <c:v>1524</c:v>
                </c:pt>
                <c:pt idx="1515">
                  <c:v>1525</c:v>
                </c:pt>
                <c:pt idx="1516">
                  <c:v>1526</c:v>
                </c:pt>
                <c:pt idx="1517">
                  <c:v>1527</c:v>
                </c:pt>
                <c:pt idx="1518">
                  <c:v>1528</c:v>
                </c:pt>
                <c:pt idx="1519">
                  <c:v>1529</c:v>
                </c:pt>
                <c:pt idx="1520">
                  <c:v>1530</c:v>
                </c:pt>
                <c:pt idx="1521">
                  <c:v>1531</c:v>
                </c:pt>
                <c:pt idx="1522">
                  <c:v>1532</c:v>
                </c:pt>
                <c:pt idx="1523">
                  <c:v>1533</c:v>
                </c:pt>
                <c:pt idx="1524">
                  <c:v>1534</c:v>
                </c:pt>
                <c:pt idx="1525">
                  <c:v>1535</c:v>
                </c:pt>
                <c:pt idx="1526">
                  <c:v>1536</c:v>
                </c:pt>
                <c:pt idx="1527">
                  <c:v>1537</c:v>
                </c:pt>
                <c:pt idx="1528">
                  <c:v>1538</c:v>
                </c:pt>
                <c:pt idx="1529">
                  <c:v>1539</c:v>
                </c:pt>
                <c:pt idx="1530">
                  <c:v>1540</c:v>
                </c:pt>
                <c:pt idx="1531">
                  <c:v>1541</c:v>
                </c:pt>
                <c:pt idx="1532">
                  <c:v>1542</c:v>
                </c:pt>
                <c:pt idx="1533">
                  <c:v>1543</c:v>
                </c:pt>
                <c:pt idx="1534">
                  <c:v>1544</c:v>
                </c:pt>
                <c:pt idx="1535">
                  <c:v>1545</c:v>
                </c:pt>
                <c:pt idx="1536">
                  <c:v>1546</c:v>
                </c:pt>
                <c:pt idx="1537">
                  <c:v>1547</c:v>
                </c:pt>
                <c:pt idx="1538">
                  <c:v>1548</c:v>
                </c:pt>
                <c:pt idx="1539">
                  <c:v>1549</c:v>
                </c:pt>
                <c:pt idx="1540">
                  <c:v>1550</c:v>
                </c:pt>
                <c:pt idx="1541">
                  <c:v>1551</c:v>
                </c:pt>
                <c:pt idx="1542">
                  <c:v>1552</c:v>
                </c:pt>
                <c:pt idx="1543">
                  <c:v>1553</c:v>
                </c:pt>
                <c:pt idx="1544">
                  <c:v>1554</c:v>
                </c:pt>
                <c:pt idx="1545">
                  <c:v>1555</c:v>
                </c:pt>
                <c:pt idx="1546">
                  <c:v>1556</c:v>
                </c:pt>
                <c:pt idx="1547">
                  <c:v>1557</c:v>
                </c:pt>
                <c:pt idx="1548">
                  <c:v>1558</c:v>
                </c:pt>
                <c:pt idx="1549">
                  <c:v>1559</c:v>
                </c:pt>
                <c:pt idx="1550">
                  <c:v>1560</c:v>
                </c:pt>
                <c:pt idx="1551">
                  <c:v>1561</c:v>
                </c:pt>
                <c:pt idx="1552">
                  <c:v>1562</c:v>
                </c:pt>
                <c:pt idx="1553">
                  <c:v>1563</c:v>
                </c:pt>
                <c:pt idx="1554">
                  <c:v>1564</c:v>
                </c:pt>
                <c:pt idx="1555">
                  <c:v>1565</c:v>
                </c:pt>
                <c:pt idx="1556">
                  <c:v>1566</c:v>
                </c:pt>
                <c:pt idx="1557">
                  <c:v>1567</c:v>
                </c:pt>
                <c:pt idx="1558">
                  <c:v>1568</c:v>
                </c:pt>
                <c:pt idx="1559">
                  <c:v>1569</c:v>
                </c:pt>
                <c:pt idx="1560">
                  <c:v>1570</c:v>
                </c:pt>
                <c:pt idx="1561">
                  <c:v>1571</c:v>
                </c:pt>
                <c:pt idx="1562">
                  <c:v>1572</c:v>
                </c:pt>
                <c:pt idx="1563">
                  <c:v>1573</c:v>
                </c:pt>
                <c:pt idx="1564">
                  <c:v>1574</c:v>
                </c:pt>
                <c:pt idx="1565">
                  <c:v>1575</c:v>
                </c:pt>
                <c:pt idx="1566">
                  <c:v>1576</c:v>
                </c:pt>
                <c:pt idx="1567">
                  <c:v>1577</c:v>
                </c:pt>
                <c:pt idx="1568">
                  <c:v>1578</c:v>
                </c:pt>
                <c:pt idx="1569">
                  <c:v>1579</c:v>
                </c:pt>
                <c:pt idx="1570">
                  <c:v>1580</c:v>
                </c:pt>
                <c:pt idx="1571">
                  <c:v>1581</c:v>
                </c:pt>
                <c:pt idx="1572">
                  <c:v>1582</c:v>
                </c:pt>
                <c:pt idx="1573">
                  <c:v>1583</c:v>
                </c:pt>
                <c:pt idx="1574">
                  <c:v>1584</c:v>
                </c:pt>
                <c:pt idx="1575">
                  <c:v>1585</c:v>
                </c:pt>
                <c:pt idx="1576">
                  <c:v>1586</c:v>
                </c:pt>
                <c:pt idx="1577">
                  <c:v>1587</c:v>
                </c:pt>
                <c:pt idx="1578">
                  <c:v>1588</c:v>
                </c:pt>
                <c:pt idx="1579">
                  <c:v>1589</c:v>
                </c:pt>
                <c:pt idx="1580">
                  <c:v>1590</c:v>
                </c:pt>
                <c:pt idx="1581">
                  <c:v>1591</c:v>
                </c:pt>
                <c:pt idx="1582">
                  <c:v>1592</c:v>
                </c:pt>
                <c:pt idx="1583">
                  <c:v>1593</c:v>
                </c:pt>
                <c:pt idx="1584">
                  <c:v>1594</c:v>
                </c:pt>
                <c:pt idx="1585">
                  <c:v>1595</c:v>
                </c:pt>
                <c:pt idx="1586">
                  <c:v>1596</c:v>
                </c:pt>
                <c:pt idx="1587">
                  <c:v>1597</c:v>
                </c:pt>
                <c:pt idx="1588">
                  <c:v>1598</c:v>
                </c:pt>
                <c:pt idx="1589">
                  <c:v>1599</c:v>
                </c:pt>
                <c:pt idx="1590">
                  <c:v>1600</c:v>
                </c:pt>
                <c:pt idx="1591">
                  <c:v>1601</c:v>
                </c:pt>
                <c:pt idx="1592">
                  <c:v>1602</c:v>
                </c:pt>
                <c:pt idx="1593">
                  <c:v>1603</c:v>
                </c:pt>
                <c:pt idx="1594">
                  <c:v>1604</c:v>
                </c:pt>
                <c:pt idx="1595">
                  <c:v>1605</c:v>
                </c:pt>
                <c:pt idx="1596">
                  <c:v>1606</c:v>
                </c:pt>
                <c:pt idx="1597">
                  <c:v>1607</c:v>
                </c:pt>
                <c:pt idx="1598">
                  <c:v>1608</c:v>
                </c:pt>
                <c:pt idx="1599">
                  <c:v>1609</c:v>
                </c:pt>
                <c:pt idx="1600">
                  <c:v>1610</c:v>
                </c:pt>
                <c:pt idx="1601">
                  <c:v>1611</c:v>
                </c:pt>
                <c:pt idx="1602">
                  <c:v>1612</c:v>
                </c:pt>
                <c:pt idx="1603">
                  <c:v>1613</c:v>
                </c:pt>
                <c:pt idx="1604">
                  <c:v>1614</c:v>
                </c:pt>
                <c:pt idx="1605">
                  <c:v>1615</c:v>
                </c:pt>
                <c:pt idx="1606">
                  <c:v>1616</c:v>
                </c:pt>
                <c:pt idx="1607">
                  <c:v>1617</c:v>
                </c:pt>
                <c:pt idx="1608">
                  <c:v>1618</c:v>
                </c:pt>
                <c:pt idx="1609">
                  <c:v>1619</c:v>
                </c:pt>
                <c:pt idx="1610">
                  <c:v>1620</c:v>
                </c:pt>
                <c:pt idx="1611">
                  <c:v>1621</c:v>
                </c:pt>
                <c:pt idx="1612">
                  <c:v>1622</c:v>
                </c:pt>
                <c:pt idx="1613">
                  <c:v>1623</c:v>
                </c:pt>
                <c:pt idx="1614">
                  <c:v>1624</c:v>
                </c:pt>
                <c:pt idx="1615">
                  <c:v>1625</c:v>
                </c:pt>
                <c:pt idx="1616">
                  <c:v>1626</c:v>
                </c:pt>
                <c:pt idx="1617">
                  <c:v>1627</c:v>
                </c:pt>
                <c:pt idx="1618">
                  <c:v>1628</c:v>
                </c:pt>
                <c:pt idx="1619">
                  <c:v>1629</c:v>
                </c:pt>
                <c:pt idx="1620">
                  <c:v>1630</c:v>
                </c:pt>
                <c:pt idx="1621">
                  <c:v>1631</c:v>
                </c:pt>
                <c:pt idx="1622">
                  <c:v>1632</c:v>
                </c:pt>
                <c:pt idx="1623">
                  <c:v>1633</c:v>
                </c:pt>
                <c:pt idx="1624">
                  <c:v>1634</c:v>
                </c:pt>
                <c:pt idx="1625">
                  <c:v>1635</c:v>
                </c:pt>
                <c:pt idx="1626">
                  <c:v>1636</c:v>
                </c:pt>
                <c:pt idx="1627">
                  <c:v>1637</c:v>
                </c:pt>
                <c:pt idx="1628">
                  <c:v>1638</c:v>
                </c:pt>
                <c:pt idx="1629">
                  <c:v>1639</c:v>
                </c:pt>
                <c:pt idx="1630">
                  <c:v>1640</c:v>
                </c:pt>
                <c:pt idx="1631">
                  <c:v>1641</c:v>
                </c:pt>
                <c:pt idx="1632">
                  <c:v>1642</c:v>
                </c:pt>
                <c:pt idx="1633">
                  <c:v>1643</c:v>
                </c:pt>
                <c:pt idx="1634">
                  <c:v>1644</c:v>
                </c:pt>
                <c:pt idx="1635">
                  <c:v>1645</c:v>
                </c:pt>
                <c:pt idx="1636">
                  <c:v>1646</c:v>
                </c:pt>
                <c:pt idx="1637">
                  <c:v>1647</c:v>
                </c:pt>
                <c:pt idx="1638">
                  <c:v>1648</c:v>
                </c:pt>
                <c:pt idx="1639">
                  <c:v>1649</c:v>
                </c:pt>
                <c:pt idx="1640">
                  <c:v>1650</c:v>
                </c:pt>
                <c:pt idx="1641">
                  <c:v>1651</c:v>
                </c:pt>
                <c:pt idx="1642">
                  <c:v>1652</c:v>
                </c:pt>
                <c:pt idx="1643">
                  <c:v>1653</c:v>
                </c:pt>
                <c:pt idx="1644">
                  <c:v>1654</c:v>
                </c:pt>
                <c:pt idx="1645">
                  <c:v>1655</c:v>
                </c:pt>
                <c:pt idx="1646">
                  <c:v>1656</c:v>
                </c:pt>
                <c:pt idx="1647">
                  <c:v>1657</c:v>
                </c:pt>
                <c:pt idx="1648">
                  <c:v>1658</c:v>
                </c:pt>
                <c:pt idx="1649">
                  <c:v>1659</c:v>
                </c:pt>
                <c:pt idx="1650">
                  <c:v>1660</c:v>
                </c:pt>
                <c:pt idx="1651">
                  <c:v>1661</c:v>
                </c:pt>
                <c:pt idx="1652">
                  <c:v>1662</c:v>
                </c:pt>
                <c:pt idx="1653">
                  <c:v>1663</c:v>
                </c:pt>
                <c:pt idx="1654">
                  <c:v>1664</c:v>
                </c:pt>
                <c:pt idx="1655">
                  <c:v>1665</c:v>
                </c:pt>
                <c:pt idx="1656">
                  <c:v>1666</c:v>
                </c:pt>
                <c:pt idx="1657">
                  <c:v>1667</c:v>
                </c:pt>
                <c:pt idx="1658">
                  <c:v>1668</c:v>
                </c:pt>
                <c:pt idx="1659">
                  <c:v>1669</c:v>
                </c:pt>
                <c:pt idx="1660">
                  <c:v>1670</c:v>
                </c:pt>
                <c:pt idx="1661">
                  <c:v>1671</c:v>
                </c:pt>
                <c:pt idx="1662">
                  <c:v>1672</c:v>
                </c:pt>
                <c:pt idx="1663">
                  <c:v>1673</c:v>
                </c:pt>
                <c:pt idx="1664">
                  <c:v>1674</c:v>
                </c:pt>
                <c:pt idx="1665">
                  <c:v>1675</c:v>
                </c:pt>
                <c:pt idx="1666">
                  <c:v>1676</c:v>
                </c:pt>
                <c:pt idx="1667">
                  <c:v>1677</c:v>
                </c:pt>
                <c:pt idx="1668">
                  <c:v>1678</c:v>
                </c:pt>
                <c:pt idx="1669">
                  <c:v>1679</c:v>
                </c:pt>
                <c:pt idx="1670">
                  <c:v>1680</c:v>
                </c:pt>
                <c:pt idx="1671">
                  <c:v>1681</c:v>
                </c:pt>
                <c:pt idx="1672">
                  <c:v>1682</c:v>
                </c:pt>
                <c:pt idx="1673">
                  <c:v>1683</c:v>
                </c:pt>
                <c:pt idx="1674">
                  <c:v>1684</c:v>
                </c:pt>
                <c:pt idx="1675">
                  <c:v>1685</c:v>
                </c:pt>
                <c:pt idx="1676">
                  <c:v>1686</c:v>
                </c:pt>
                <c:pt idx="1677">
                  <c:v>1687</c:v>
                </c:pt>
                <c:pt idx="1678">
                  <c:v>1688</c:v>
                </c:pt>
                <c:pt idx="1679">
                  <c:v>1689</c:v>
                </c:pt>
                <c:pt idx="1680">
                  <c:v>1690</c:v>
                </c:pt>
                <c:pt idx="1681">
                  <c:v>1691</c:v>
                </c:pt>
                <c:pt idx="1682">
                  <c:v>1692</c:v>
                </c:pt>
                <c:pt idx="1683">
                  <c:v>1693</c:v>
                </c:pt>
                <c:pt idx="1684">
                  <c:v>1694</c:v>
                </c:pt>
                <c:pt idx="1685">
                  <c:v>1695</c:v>
                </c:pt>
                <c:pt idx="1686">
                  <c:v>1696</c:v>
                </c:pt>
                <c:pt idx="1687">
                  <c:v>1697</c:v>
                </c:pt>
                <c:pt idx="1688">
                  <c:v>1698</c:v>
                </c:pt>
                <c:pt idx="1689">
                  <c:v>1699</c:v>
                </c:pt>
                <c:pt idx="1690">
                  <c:v>1700</c:v>
                </c:pt>
                <c:pt idx="1691">
                  <c:v>1701</c:v>
                </c:pt>
                <c:pt idx="1692">
                  <c:v>1702</c:v>
                </c:pt>
                <c:pt idx="1693">
                  <c:v>1703</c:v>
                </c:pt>
                <c:pt idx="1694">
                  <c:v>1704</c:v>
                </c:pt>
                <c:pt idx="1695">
                  <c:v>1705</c:v>
                </c:pt>
                <c:pt idx="1696">
                  <c:v>1706</c:v>
                </c:pt>
                <c:pt idx="1697">
                  <c:v>1707</c:v>
                </c:pt>
                <c:pt idx="1698">
                  <c:v>1708</c:v>
                </c:pt>
                <c:pt idx="1699">
                  <c:v>1709</c:v>
                </c:pt>
                <c:pt idx="1700">
                  <c:v>1710</c:v>
                </c:pt>
                <c:pt idx="1701">
                  <c:v>1711</c:v>
                </c:pt>
                <c:pt idx="1702">
                  <c:v>1712</c:v>
                </c:pt>
                <c:pt idx="1703">
                  <c:v>1713</c:v>
                </c:pt>
                <c:pt idx="1704">
                  <c:v>1714</c:v>
                </c:pt>
                <c:pt idx="1705">
                  <c:v>1715</c:v>
                </c:pt>
                <c:pt idx="1706">
                  <c:v>1716</c:v>
                </c:pt>
                <c:pt idx="1707">
                  <c:v>1717</c:v>
                </c:pt>
                <c:pt idx="1708">
                  <c:v>1718</c:v>
                </c:pt>
                <c:pt idx="1709">
                  <c:v>1719</c:v>
                </c:pt>
                <c:pt idx="1710">
                  <c:v>1720</c:v>
                </c:pt>
                <c:pt idx="1711">
                  <c:v>1721</c:v>
                </c:pt>
                <c:pt idx="1712">
                  <c:v>1722</c:v>
                </c:pt>
                <c:pt idx="1713">
                  <c:v>1723</c:v>
                </c:pt>
                <c:pt idx="1714">
                  <c:v>1724</c:v>
                </c:pt>
                <c:pt idx="1715">
                  <c:v>1725</c:v>
                </c:pt>
                <c:pt idx="1716">
                  <c:v>1726</c:v>
                </c:pt>
                <c:pt idx="1717">
                  <c:v>1727</c:v>
                </c:pt>
                <c:pt idx="1718">
                  <c:v>1728</c:v>
                </c:pt>
                <c:pt idx="1719">
                  <c:v>1729</c:v>
                </c:pt>
                <c:pt idx="1720">
                  <c:v>1730</c:v>
                </c:pt>
                <c:pt idx="1721">
                  <c:v>1731</c:v>
                </c:pt>
                <c:pt idx="1722">
                  <c:v>1732</c:v>
                </c:pt>
                <c:pt idx="1723">
                  <c:v>1733</c:v>
                </c:pt>
                <c:pt idx="1724">
                  <c:v>1734</c:v>
                </c:pt>
                <c:pt idx="1725">
                  <c:v>1735</c:v>
                </c:pt>
                <c:pt idx="1726">
                  <c:v>1736</c:v>
                </c:pt>
                <c:pt idx="1727">
                  <c:v>1737</c:v>
                </c:pt>
                <c:pt idx="1728">
                  <c:v>1738</c:v>
                </c:pt>
                <c:pt idx="1729">
                  <c:v>1739</c:v>
                </c:pt>
                <c:pt idx="1730">
                  <c:v>1740</c:v>
                </c:pt>
                <c:pt idx="1731">
                  <c:v>1741</c:v>
                </c:pt>
                <c:pt idx="1732">
                  <c:v>1742</c:v>
                </c:pt>
                <c:pt idx="1733">
                  <c:v>1743</c:v>
                </c:pt>
                <c:pt idx="1734">
                  <c:v>1744</c:v>
                </c:pt>
                <c:pt idx="1735">
                  <c:v>1745</c:v>
                </c:pt>
                <c:pt idx="1736">
                  <c:v>1746</c:v>
                </c:pt>
                <c:pt idx="1737">
                  <c:v>1747</c:v>
                </c:pt>
                <c:pt idx="1738">
                  <c:v>1748</c:v>
                </c:pt>
                <c:pt idx="1739">
                  <c:v>1749</c:v>
                </c:pt>
                <c:pt idx="1740">
                  <c:v>1750</c:v>
                </c:pt>
                <c:pt idx="1741">
                  <c:v>1751</c:v>
                </c:pt>
                <c:pt idx="1742">
                  <c:v>1752</c:v>
                </c:pt>
                <c:pt idx="1743">
                  <c:v>1753</c:v>
                </c:pt>
                <c:pt idx="1744">
                  <c:v>1754</c:v>
                </c:pt>
                <c:pt idx="1745">
                  <c:v>1755</c:v>
                </c:pt>
                <c:pt idx="1746">
                  <c:v>1756</c:v>
                </c:pt>
                <c:pt idx="1747">
                  <c:v>1757</c:v>
                </c:pt>
                <c:pt idx="1748">
                  <c:v>1758</c:v>
                </c:pt>
                <c:pt idx="1749">
                  <c:v>1759</c:v>
                </c:pt>
                <c:pt idx="1750">
                  <c:v>1760</c:v>
                </c:pt>
                <c:pt idx="1751">
                  <c:v>1761</c:v>
                </c:pt>
                <c:pt idx="1752">
                  <c:v>1762</c:v>
                </c:pt>
                <c:pt idx="1753">
                  <c:v>1763</c:v>
                </c:pt>
                <c:pt idx="1754">
                  <c:v>1764</c:v>
                </c:pt>
                <c:pt idx="1755">
                  <c:v>1765</c:v>
                </c:pt>
                <c:pt idx="1756">
                  <c:v>1766</c:v>
                </c:pt>
                <c:pt idx="1757">
                  <c:v>1767</c:v>
                </c:pt>
                <c:pt idx="1758">
                  <c:v>1768</c:v>
                </c:pt>
                <c:pt idx="1759">
                  <c:v>1769</c:v>
                </c:pt>
                <c:pt idx="1760">
                  <c:v>1770</c:v>
                </c:pt>
                <c:pt idx="1761">
                  <c:v>1771</c:v>
                </c:pt>
                <c:pt idx="1762">
                  <c:v>1772</c:v>
                </c:pt>
                <c:pt idx="1763">
                  <c:v>1773</c:v>
                </c:pt>
                <c:pt idx="1764">
                  <c:v>1774</c:v>
                </c:pt>
                <c:pt idx="1765">
                  <c:v>1775</c:v>
                </c:pt>
                <c:pt idx="1766">
                  <c:v>1776</c:v>
                </c:pt>
                <c:pt idx="1767">
                  <c:v>1777</c:v>
                </c:pt>
                <c:pt idx="1768">
                  <c:v>1778</c:v>
                </c:pt>
                <c:pt idx="1769">
                  <c:v>1779</c:v>
                </c:pt>
                <c:pt idx="1770">
                  <c:v>1780</c:v>
                </c:pt>
                <c:pt idx="1771">
                  <c:v>1781</c:v>
                </c:pt>
                <c:pt idx="1772">
                  <c:v>1782</c:v>
                </c:pt>
                <c:pt idx="1773">
                  <c:v>1783</c:v>
                </c:pt>
                <c:pt idx="1774">
                  <c:v>1784</c:v>
                </c:pt>
                <c:pt idx="1775">
                  <c:v>1785</c:v>
                </c:pt>
                <c:pt idx="1776">
                  <c:v>1786</c:v>
                </c:pt>
                <c:pt idx="1777">
                  <c:v>1787</c:v>
                </c:pt>
                <c:pt idx="1778">
                  <c:v>1788</c:v>
                </c:pt>
                <c:pt idx="1779">
                  <c:v>1789</c:v>
                </c:pt>
                <c:pt idx="1780">
                  <c:v>1790</c:v>
                </c:pt>
                <c:pt idx="1781">
                  <c:v>1791</c:v>
                </c:pt>
                <c:pt idx="1782">
                  <c:v>1792</c:v>
                </c:pt>
                <c:pt idx="1783">
                  <c:v>1793</c:v>
                </c:pt>
                <c:pt idx="1784">
                  <c:v>1794</c:v>
                </c:pt>
                <c:pt idx="1785">
                  <c:v>1795</c:v>
                </c:pt>
                <c:pt idx="1786">
                  <c:v>1796</c:v>
                </c:pt>
                <c:pt idx="1787">
                  <c:v>1797</c:v>
                </c:pt>
                <c:pt idx="1788">
                  <c:v>1798</c:v>
                </c:pt>
                <c:pt idx="1789">
                  <c:v>1799</c:v>
                </c:pt>
                <c:pt idx="1790">
                  <c:v>1800</c:v>
                </c:pt>
                <c:pt idx="1791">
                  <c:v>1801</c:v>
                </c:pt>
                <c:pt idx="1792">
                  <c:v>1802</c:v>
                </c:pt>
                <c:pt idx="1793">
                  <c:v>1803</c:v>
                </c:pt>
                <c:pt idx="1794">
                  <c:v>1804</c:v>
                </c:pt>
                <c:pt idx="1795">
                  <c:v>1805</c:v>
                </c:pt>
                <c:pt idx="1796">
                  <c:v>1806</c:v>
                </c:pt>
                <c:pt idx="1797">
                  <c:v>1807</c:v>
                </c:pt>
                <c:pt idx="1798">
                  <c:v>1808</c:v>
                </c:pt>
                <c:pt idx="1799">
                  <c:v>1809</c:v>
                </c:pt>
                <c:pt idx="1800">
                  <c:v>1810</c:v>
                </c:pt>
                <c:pt idx="1801">
                  <c:v>1811</c:v>
                </c:pt>
                <c:pt idx="1802">
                  <c:v>1812</c:v>
                </c:pt>
                <c:pt idx="1803">
                  <c:v>1813</c:v>
                </c:pt>
                <c:pt idx="1804">
                  <c:v>1814</c:v>
                </c:pt>
                <c:pt idx="1805">
                  <c:v>1815</c:v>
                </c:pt>
                <c:pt idx="1806">
                  <c:v>1816</c:v>
                </c:pt>
                <c:pt idx="1807">
                  <c:v>1817</c:v>
                </c:pt>
                <c:pt idx="1808">
                  <c:v>1818</c:v>
                </c:pt>
                <c:pt idx="1809">
                  <c:v>1819</c:v>
                </c:pt>
                <c:pt idx="1810">
                  <c:v>1820</c:v>
                </c:pt>
                <c:pt idx="1811">
                  <c:v>1821</c:v>
                </c:pt>
                <c:pt idx="1812">
                  <c:v>1822</c:v>
                </c:pt>
                <c:pt idx="1813">
                  <c:v>1823</c:v>
                </c:pt>
                <c:pt idx="1814">
                  <c:v>1824</c:v>
                </c:pt>
                <c:pt idx="1815">
                  <c:v>1825</c:v>
                </c:pt>
                <c:pt idx="1816">
                  <c:v>1826</c:v>
                </c:pt>
                <c:pt idx="1817">
                  <c:v>1827</c:v>
                </c:pt>
                <c:pt idx="1818">
                  <c:v>1828</c:v>
                </c:pt>
                <c:pt idx="1819">
                  <c:v>1829</c:v>
                </c:pt>
                <c:pt idx="1820">
                  <c:v>1830</c:v>
                </c:pt>
                <c:pt idx="1821">
                  <c:v>1831</c:v>
                </c:pt>
                <c:pt idx="1822">
                  <c:v>1832</c:v>
                </c:pt>
                <c:pt idx="1823">
                  <c:v>1833</c:v>
                </c:pt>
                <c:pt idx="1824">
                  <c:v>1834</c:v>
                </c:pt>
                <c:pt idx="1825">
                  <c:v>1835</c:v>
                </c:pt>
                <c:pt idx="1826">
                  <c:v>1836</c:v>
                </c:pt>
                <c:pt idx="1827">
                  <c:v>1837</c:v>
                </c:pt>
                <c:pt idx="1828">
                  <c:v>1838</c:v>
                </c:pt>
                <c:pt idx="1829">
                  <c:v>1839</c:v>
                </c:pt>
                <c:pt idx="1830">
                  <c:v>1840</c:v>
                </c:pt>
                <c:pt idx="1831">
                  <c:v>1841</c:v>
                </c:pt>
                <c:pt idx="1832">
                  <c:v>1842</c:v>
                </c:pt>
                <c:pt idx="1833">
                  <c:v>1843</c:v>
                </c:pt>
                <c:pt idx="1834">
                  <c:v>1844</c:v>
                </c:pt>
                <c:pt idx="1835">
                  <c:v>1845</c:v>
                </c:pt>
                <c:pt idx="1836">
                  <c:v>1846</c:v>
                </c:pt>
                <c:pt idx="1837">
                  <c:v>1847</c:v>
                </c:pt>
                <c:pt idx="1838">
                  <c:v>1848</c:v>
                </c:pt>
                <c:pt idx="1839">
                  <c:v>1849</c:v>
                </c:pt>
                <c:pt idx="1840">
                  <c:v>1850</c:v>
                </c:pt>
                <c:pt idx="1841">
                  <c:v>1851</c:v>
                </c:pt>
                <c:pt idx="1842">
                  <c:v>1852</c:v>
                </c:pt>
                <c:pt idx="1843">
                  <c:v>1853</c:v>
                </c:pt>
                <c:pt idx="1844">
                  <c:v>1854</c:v>
                </c:pt>
                <c:pt idx="1845">
                  <c:v>1855</c:v>
                </c:pt>
                <c:pt idx="1846">
                  <c:v>1856</c:v>
                </c:pt>
                <c:pt idx="1847">
                  <c:v>1857</c:v>
                </c:pt>
                <c:pt idx="1848">
                  <c:v>1858</c:v>
                </c:pt>
                <c:pt idx="1849">
                  <c:v>1859</c:v>
                </c:pt>
                <c:pt idx="1850">
                  <c:v>1860</c:v>
                </c:pt>
                <c:pt idx="1851">
                  <c:v>1861</c:v>
                </c:pt>
                <c:pt idx="1852">
                  <c:v>1862</c:v>
                </c:pt>
                <c:pt idx="1853">
                  <c:v>1863</c:v>
                </c:pt>
                <c:pt idx="1854">
                  <c:v>1864</c:v>
                </c:pt>
                <c:pt idx="1855">
                  <c:v>1865</c:v>
                </c:pt>
                <c:pt idx="1856">
                  <c:v>1866</c:v>
                </c:pt>
                <c:pt idx="1857">
                  <c:v>1867</c:v>
                </c:pt>
                <c:pt idx="1858">
                  <c:v>1868</c:v>
                </c:pt>
                <c:pt idx="1859">
                  <c:v>1869</c:v>
                </c:pt>
                <c:pt idx="1860">
                  <c:v>1870</c:v>
                </c:pt>
                <c:pt idx="1861">
                  <c:v>1871</c:v>
                </c:pt>
                <c:pt idx="1862">
                  <c:v>1872</c:v>
                </c:pt>
                <c:pt idx="1863">
                  <c:v>1873</c:v>
                </c:pt>
                <c:pt idx="1864">
                  <c:v>1874</c:v>
                </c:pt>
                <c:pt idx="1865">
                  <c:v>1875</c:v>
                </c:pt>
                <c:pt idx="1866">
                  <c:v>1876</c:v>
                </c:pt>
                <c:pt idx="1867">
                  <c:v>1877</c:v>
                </c:pt>
                <c:pt idx="1868">
                  <c:v>1878</c:v>
                </c:pt>
                <c:pt idx="1869">
                  <c:v>1879</c:v>
                </c:pt>
                <c:pt idx="1870">
                  <c:v>1880</c:v>
                </c:pt>
                <c:pt idx="1871">
                  <c:v>1881</c:v>
                </c:pt>
                <c:pt idx="1872">
                  <c:v>1882</c:v>
                </c:pt>
                <c:pt idx="1873">
                  <c:v>1883</c:v>
                </c:pt>
                <c:pt idx="1874">
                  <c:v>1884</c:v>
                </c:pt>
                <c:pt idx="1875">
                  <c:v>1885</c:v>
                </c:pt>
                <c:pt idx="1876">
                  <c:v>1886</c:v>
                </c:pt>
                <c:pt idx="1877">
                  <c:v>1887</c:v>
                </c:pt>
                <c:pt idx="1878">
                  <c:v>1888</c:v>
                </c:pt>
                <c:pt idx="1879">
                  <c:v>1889</c:v>
                </c:pt>
                <c:pt idx="1880">
                  <c:v>1890</c:v>
                </c:pt>
                <c:pt idx="1881">
                  <c:v>1891</c:v>
                </c:pt>
                <c:pt idx="1882">
                  <c:v>1892</c:v>
                </c:pt>
                <c:pt idx="1883">
                  <c:v>1893</c:v>
                </c:pt>
                <c:pt idx="1884">
                  <c:v>1894</c:v>
                </c:pt>
                <c:pt idx="1885">
                  <c:v>1895</c:v>
                </c:pt>
                <c:pt idx="1886">
                  <c:v>1896</c:v>
                </c:pt>
                <c:pt idx="1887">
                  <c:v>1897</c:v>
                </c:pt>
                <c:pt idx="1888">
                  <c:v>1898</c:v>
                </c:pt>
                <c:pt idx="1889">
                  <c:v>1899</c:v>
                </c:pt>
                <c:pt idx="1890">
                  <c:v>1900</c:v>
                </c:pt>
                <c:pt idx="1891">
                  <c:v>1901</c:v>
                </c:pt>
                <c:pt idx="1892">
                  <c:v>1902</c:v>
                </c:pt>
                <c:pt idx="1893">
                  <c:v>1903</c:v>
                </c:pt>
                <c:pt idx="1894">
                  <c:v>1904</c:v>
                </c:pt>
                <c:pt idx="1895">
                  <c:v>1905</c:v>
                </c:pt>
                <c:pt idx="1896">
                  <c:v>1906</c:v>
                </c:pt>
                <c:pt idx="1897">
                  <c:v>1907</c:v>
                </c:pt>
                <c:pt idx="1898">
                  <c:v>1908</c:v>
                </c:pt>
                <c:pt idx="1899">
                  <c:v>1909</c:v>
                </c:pt>
                <c:pt idx="1900">
                  <c:v>1910</c:v>
                </c:pt>
                <c:pt idx="1901">
                  <c:v>1911</c:v>
                </c:pt>
                <c:pt idx="1902">
                  <c:v>1912</c:v>
                </c:pt>
                <c:pt idx="1903">
                  <c:v>1913</c:v>
                </c:pt>
                <c:pt idx="1904">
                  <c:v>1914</c:v>
                </c:pt>
                <c:pt idx="1905">
                  <c:v>1915</c:v>
                </c:pt>
                <c:pt idx="1906">
                  <c:v>1916</c:v>
                </c:pt>
                <c:pt idx="1907">
                  <c:v>1917</c:v>
                </c:pt>
                <c:pt idx="1908">
                  <c:v>1918</c:v>
                </c:pt>
                <c:pt idx="1909">
                  <c:v>1919</c:v>
                </c:pt>
                <c:pt idx="1910">
                  <c:v>1920</c:v>
                </c:pt>
                <c:pt idx="1911">
                  <c:v>1921</c:v>
                </c:pt>
                <c:pt idx="1912">
                  <c:v>1922</c:v>
                </c:pt>
                <c:pt idx="1913">
                  <c:v>1923</c:v>
                </c:pt>
                <c:pt idx="1914">
                  <c:v>1924</c:v>
                </c:pt>
                <c:pt idx="1915">
                  <c:v>1925</c:v>
                </c:pt>
                <c:pt idx="1916">
                  <c:v>1926</c:v>
                </c:pt>
                <c:pt idx="1917">
                  <c:v>1927</c:v>
                </c:pt>
                <c:pt idx="1918">
                  <c:v>1928</c:v>
                </c:pt>
                <c:pt idx="1919">
                  <c:v>1929</c:v>
                </c:pt>
                <c:pt idx="1920">
                  <c:v>1930</c:v>
                </c:pt>
                <c:pt idx="1921">
                  <c:v>1931</c:v>
                </c:pt>
                <c:pt idx="1922">
                  <c:v>1932</c:v>
                </c:pt>
                <c:pt idx="1923">
                  <c:v>1933</c:v>
                </c:pt>
                <c:pt idx="1924">
                  <c:v>1934</c:v>
                </c:pt>
                <c:pt idx="1925">
                  <c:v>1935</c:v>
                </c:pt>
                <c:pt idx="1926">
                  <c:v>1936</c:v>
                </c:pt>
                <c:pt idx="1927">
                  <c:v>1937</c:v>
                </c:pt>
                <c:pt idx="1928">
                  <c:v>1938</c:v>
                </c:pt>
                <c:pt idx="1929">
                  <c:v>1939</c:v>
                </c:pt>
                <c:pt idx="1930">
                  <c:v>1940</c:v>
                </c:pt>
                <c:pt idx="1931">
                  <c:v>1941</c:v>
                </c:pt>
                <c:pt idx="1932">
                  <c:v>1942</c:v>
                </c:pt>
                <c:pt idx="1933">
                  <c:v>1943</c:v>
                </c:pt>
                <c:pt idx="1934">
                  <c:v>1944</c:v>
                </c:pt>
                <c:pt idx="1935">
                  <c:v>1945</c:v>
                </c:pt>
                <c:pt idx="1936">
                  <c:v>1946</c:v>
                </c:pt>
                <c:pt idx="1937">
                  <c:v>1947</c:v>
                </c:pt>
                <c:pt idx="1938">
                  <c:v>1948</c:v>
                </c:pt>
                <c:pt idx="1939">
                  <c:v>1949</c:v>
                </c:pt>
                <c:pt idx="1940">
                  <c:v>1950</c:v>
                </c:pt>
                <c:pt idx="1941">
                  <c:v>1951</c:v>
                </c:pt>
                <c:pt idx="1942">
                  <c:v>1952</c:v>
                </c:pt>
                <c:pt idx="1943">
                  <c:v>1953</c:v>
                </c:pt>
                <c:pt idx="1944">
                  <c:v>1954</c:v>
                </c:pt>
                <c:pt idx="1945">
                  <c:v>1955</c:v>
                </c:pt>
                <c:pt idx="1946">
                  <c:v>1956</c:v>
                </c:pt>
                <c:pt idx="1947">
                  <c:v>1957</c:v>
                </c:pt>
                <c:pt idx="1948">
                  <c:v>1958</c:v>
                </c:pt>
                <c:pt idx="1949">
                  <c:v>1959</c:v>
                </c:pt>
                <c:pt idx="1950">
                  <c:v>1960</c:v>
                </c:pt>
                <c:pt idx="1951">
                  <c:v>1961</c:v>
                </c:pt>
                <c:pt idx="1952">
                  <c:v>1962</c:v>
                </c:pt>
                <c:pt idx="1953">
                  <c:v>1963</c:v>
                </c:pt>
                <c:pt idx="1954">
                  <c:v>1964</c:v>
                </c:pt>
                <c:pt idx="1955">
                  <c:v>1965</c:v>
                </c:pt>
                <c:pt idx="1956">
                  <c:v>1966</c:v>
                </c:pt>
                <c:pt idx="1957">
                  <c:v>1967</c:v>
                </c:pt>
                <c:pt idx="1958">
                  <c:v>1968</c:v>
                </c:pt>
                <c:pt idx="1959">
                  <c:v>1969</c:v>
                </c:pt>
                <c:pt idx="1960">
                  <c:v>1970</c:v>
                </c:pt>
                <c:pt idx="1961">
                  <c:v>1971</c:v>
                </c:pt>
                <c:pt idx="1962">
                  <c:v>1972</c:v>
                </c:pt>
                <c:pt idx="1963">
                  <c:v>1973</c:v>
                </c:pt>
                <c:pt idx="1964">
                  <c:v>1974</c:v>
                </c:pt>
                <c:pt idx="1965">
                  <c:v>1975</c:v>
                </c:pt>
                <c:pt idx="1966">
                  <c:v>1976</c:v>
                </c:pt>
                <c:pt idx="1967">
                  <c:v>1977</c:v>
                </c:pt>
                <c:pt idx="1968">
                  <c:v>1978</c:v>
                </c:pt>
                <c:pt idx="1969">
                  <c:v>1979</c:v>
                </c:pt>
                <c:pt idx="1970">
                  <c:v>1980</c:v>
                </c:pt>
                <c:pt idx="1971">
                  <c:v>1981</c:v>
                </c:pt>
                <c:pt idx="1972">
                  <c:v>1982</c:v>
                </c:pt>
                <c:pt idx="1973">
                  <c:v>1983</c:v>
                </c:pt>
                <c:pt idx="1974">
                  <c:v>1984</c:v>
                </c:pt>
                <c:pt idx="1975">
                  <c:v>1985</c:v>
                </c:pt>
                <c:pt idx="1976">
                  <c:v>1986</c:v>
                </c:pt>
                <c:pt idx="1977">
                  <c:v>1987</c:v>
                </c:pt>
                <c:pt idx="1978">
                  <c:v>1988</c:v>
                </c:pt>
                <c:pt idx="1979">
                  <c:v>1989</c:v>
                </c:pt>
                <c:pt idx="1980">
                  <c:v>1990</c:v>
                </c:pt>
                <c:pt idx="1981">
                  <c:v>1991</c:v>
                </c:pt>
                <c:pt idx="1982">
                  <c:v>1992</c:v>
                </c:pt>
                <c:pt idx="1983">
                  <c:v>1993</c:v>
                </c:pt>
                <c:pt idx="1984">
                  <c:v>1994</c:v>
                </c:pt>
                <c:pt idx="1985">
                  <c:v>1995</c:v>
                </c:pt>
                <c:pt idx="1986">
                  <c:v>1996</c:v>
                </c:pt>
                <c:pt idx="1987">
                  <c:v>1997</c:v>
                </c:pt>
                <c:pt idx="1988">
                  <c:v>1998</c:v>
                </c:pt>
                <c:pt idx="1989">
                  <c:v>1999</c:v>
                </c:pt>
                <c:pt idx="1990">
                  <c:v>2000</c:v>
                </c:pt>
                <c:pt idx="1991">
                  <c:v>2001</c:v>
                </c:pt>
                <c:pt idx="1992">
                  <c:v>2002</c:v>
                </c:pt>
                <c:pt idx="1993">
                  <c:v>2003</c:v>
                </c:pt>
                <c:pt idx="1994">
                  <c:v>2004</c:v>
                </c:pt>
                <c:pt idx="1995">
                  <c:v>2005</c:v>
                </c:pt>
                <c:pt idx="1996">
                  <c:v>2006</c:v>
                </c:pt>
                <c:pt idx="1997">
                  <c:v>2007</c:v>
                </c:pt>
                <c:pt idx="1998">
                  <c:v>2008</c:v>
                </c:pt>
                <c:pt idx="1999">
                  <c:v>2009</c:v>
                </c:pt>
                <c:pt idx="2000">
                  <c:v>2010</c:v>
                </c:pt>
                <c:pt idx="2001">
                  <c:v>2011</c:v>
                </c:pt>
                <c:pt idx="2002">
                  <c:v>2012</c:v>
                </c:pt>
                <c:pt idx="2003">
                  <c:v>2013</c:v>
                </c:pt>
                <c:pt idx="2004">
                  <c:v>2014</c:v>
                </c:pt>
                <c:pt idx="2005">
                  <c:v>2015</c:v>
                </c:pt>
                <c:pt idx="2006">
                  <c:v>2016</c:v>
                </c:pt>
                <c:pt idx="2007">
                  <c:v>2017</c:v>
                </c:pt>
                <c:pt idx="2008">
                  <c:v>2018</c:v>
                </c:pt>
                <c:pt idx="2009">
                  <c:v>2019</c:v>
                </c:pt>
                <c:pt idx="2010">
                  <c:v>2020</c:v>
                </c:pt>
                <c:pt idx="2011">
                  <c:v>2021</c:v>
                </c:pt>
                <c:pt idx="2012">
                  <c:v>2022</c:v>
                </c:pt>
                <c:pt idx="2013">
                  <c:v>2023</c:v>
                </c:pt>
                <c:pt idx="2014">
                  <c:v>2024</c:v>
                </c:pt>
                <c:pt idx="2015">
                  <c:v>2025</c:v>
                </c:pt>
                <c:pt idx="2016">
                  <c:v>2026</c:v>
                </c:pt>
                <c:pt idx="2017">
                  <c:v>2027</c:v>
                </c:pt>
                <c:pt idx="2018">
                  <c:v>2028</c:v>
                </c:pt>
                <c:pt idx="2019">
                  <c:v>2029</c:v>
                </c:pt>
                <c:pt idx="2020">
                  <c:v>2030</c:v>
                </c:pt>
                <c:pt idx="2021">
                  <c:v>2031</c:v>
                </c:pt>
                <c:pt idx="2022">
                  <c:v>2032</c:v>
                </c:pt>
                <c:pt idx="2023">
                  <c:v>2033</c:v>
                </c:pt>
                <c:pt idx="2024">
                  <c:v>2034</c:v>
                </c:pt>
                <c:pt idx="2025">
                  <c:v>2035</c:v>
                </c:pt>
                <c:pt idx="2026">
                  <c:v>2036</c:v>
                </c:pt>
                <c:pt idx="2027">
                  <c:v>2037</c:v>
                </c:pt>
                <c:pt idx="2028">
                  <c:v>2038</c:v>
                </c:pt>
                <c:pt idx="2029">
                  <c:v>2039</c:v>
                </c:pt>
                <c:pt idx="2030">
                  <c:v>2040</c:v>
                </c:pt>
                <c:pt idx="2031">
                  <c:v>2041</c:v>
                </c:pt>
                <c:pt idx="2032">
                  <c:v>2042</c:v>
                </c:pt>
                <c:pt idx="2033">
                  <c:v>2043</c:v>
                </c:pt>
                <c:pt idx="2034">
                  <c:v>2044</c:v>
                </c:pt>
                <c:pt idx="2035">
                  <c:v>2045</c:v>
                </c:pt>
                <c:pt idx="2036">
                  <c:v>2046</c:v>
                </c:pt>
                <c:pt idx="2037">
                  <c:v>2047</c:v>
                </c:pt>
                <c:pt idx="2038">
                  <c:v>2048</c:v>
                </c:pt>
                <c:pt idx="2039">
                  <c:v>2049</c:v>
                </c:pt>
                <c:pt idx="2040">
                  <c:v>2050</c:v>
                </c:pt>
                <c:pt idx="2041">
                  <c:v>2051</c:v>
                </c:pt>
                <c:pt idx="2042">
                  <c:v>2052</c:v>
                </c:pt>
                <c:pt idx="2043">
                  <c:v>2053</c:v>
                </c:pt>
                <c:pt idx="2044">
                  <c:v>2054</c:v>
                </c:pt>
                <c:pt idx="2045">
                  <c:v>2055</c:v>
                </c:pt>
                <c:pt idx="2046">
                  <c:v>2056</c:v>
                </c:pt>
                <c:pt idx="2047">
                  <c:v>2057</c:v>
                </c:pt>
                <c:pt idx="2048">
                  <c:v>2058</c:v>
                </c:pt>
                <c:pt idx="2049">
                  <c:v>2059</c:v>
                </c:pt>
                <c:pt idx="2050">
                  <c:v>2060</c:v>
                </c:pt>
                <c:pt idx="2051">
                  <c:v>2061</c:v>
                </c:pt>
                <c:pt idx="2052">
                  <c:v>2062</c:v>
                </c:pt>
                <c:pt idx="2053">
                  <c:v>2063</c:v>
                </c:pt>
                <c:pt idx="2054">
                  <c:v>2064</c:v>
                </c:pt>
                <c:pt idx="2055">
                  <c:v>2065</c:v>
                </c:pt>
                <c:pt idx="2056">
                  <c:v>2066</c:v>
                </c:pt>
                <c:pt idx="2057">
                  <c:v>2067</c:v>
                </c:pt>
                <c:pt idx="2058">
                  <c:v>2068</c:v>
                </c:pt>
                <c:pt idx="2059">
                  <c:v>2069</c:v>
                </c:pt>
                <c:pt idx="2060">
                  <c:v>2070</c:v>
                </c:pt>
                <c:pt idx="2061">
                  <c:v>2071</c:v>
                </c:pt>
                <c:pt idx="2062">
                  <c:v>2072</c:v>
                </c:pt>
                <c:pt idx="2063">
                  <c:v>2073</c:v>
                </c:pt>
                <c:pt idx="2064">
                  <c:v>2074</c:v>
                </c:pt>
                <c:pt idx="2065">
                  <c:v>2075</c:v>
                </c:pt>
                <c:pt idx="2066">
                  <c:v>2076</c:v>
                </c:pt>
                <c:pt idx="2067">
                  <c:v>2077</c:v>
                </c:pt>
                <c:pt idx="2068">
                  <c:v>2078</c:v>
                </c:pt>
                <c:pt idx="2069">
                  <c:v>2079</c:v>
                </c:pt>
                <c:pt idx="2070">
                  <c:v>2080</c:v>
                </c:pt>
                <c:pt idx="2071">
                  <c:v>2081</c:v>
                </c:pt>
                <c:pt idx="2072">
                  <c:v>2082</c:v>
                </c:pt>
                <c:pt idx="2073">
                  <c:v>2083</c:v>
                </c:pt>
                <c:pt idx="2074">
                  <c:v>2084</c:v>
                </c:pt>
                <c:pt idx="2075">
                  <c:v>2085</c:v>
                </c:pt>
                <c:pt idx="2076">
                  <c:v>2086</c:v>
                </c:pt>
                <c:pt idx="2077">
                  <c:v>2087</c:v>
                </c:pt>
                <c:pt idx="2078">
                  <c:v>2088</c:v>
                </c:pt>
                <c:pt idx="2079">
                  <c:v>2089</c:v>
                </c:pt>
                <c:pt idx="2080">
                  <c:v>2090</c:v>
                </c:pt>
                <c:pt idx="2081">
                  <c:v>2091</c:v>
                </c:pt>
                <c:pt idx="2082">
                  <c:v>2092</c:v>
                </c:pt>
                <c:pt idx="2083">
                  <c:v>2093</c:v>
                </c:pt>
                <c:pt idx="2084">
                  <c:v>2094</c:v>
                </c:pt>
                <c:pt idx="2085">
                  <c:v>2095</c:v>
                </c:pt>
                <c:pt idx="2086">
                  <c:v>2096</c:v>
                </c:pt>
                <c:pt idx="2087">
                  <c:v>2097</c:v>
                </c:pt>
                <c:pt idx="2088">
                  <c:v>2098</c:v>
                </c:pt>
                <c:pt idx="2089">
                  <c:v>2099</c:v>
                </c:pt>
                <c:pt idx="2090">
                  <c:v>2100</c:v>
                </c:pt>
                <c:pt idx="2091">
                  <c:v>2101</c:v>
                </c:pt>
                <c:pt idx="2092">
                  <c:v>2102</c:v>
                </c:pt>
                <c:pt idx="2093">
                  <c:v>2103</c:v>
                </c:pt>
                <c:pt idx="2094">
                  <c:v>2104</c:v>
                </c:pt>
                <c:pt idx="2095">
                  <c:v>2105</c:v>
                </c:pt>
                <c:pt idx="2096">
                  <c:v>2106</c:v>
                </c:pt>
                <c:pt idx="2097">
                  <c:v>2107</c:v>
                </c:pt>
                <c:pt idx="2098">
                  <c:v>2108</c:v>
                </c:pt>
                <c:pt idx="2099">
                  <c:v>2109</c:v>
                </c:pt>
                <c:pt idx="2100">
                  <c:v>2110</c:v>
                </c:pt>
                <c:pt idx="2101">
                  <c:v>2111</c:v>
                </c:pt>
                <c:pt idx="2102">
                  <c:v>2112</c:v>
                </c:pt>
                <c:pt idx="2103">
                  <c:v>2113</c:v>
                </c:pt>
                <c:pt idx="2104">
                  <c:v>2114</c:v>
                </c:pt>
                <c:pt idx="2105">
                  <c:v>2115</c:v>
                </c:pt>
                <c:pt idx="2106">
                  <c:v>2116</c:v>
                </c:pt>
                <c:pt idx="2107">
                  <c:v>2117</c:v>
                </c:pt>
                <c:pt idx="2108">
                  <c:v>2118</c:v>
                </c:pt>
                <c:pt idx="2109">
                  <c:v>2119</c:v>
                </c:pt>
                <c:pt idx="2110">
                  <c:v>2120</c:v>
                </c:pt>
                <c:pt idx="2111">
                  <c:v>2121</c:v>
                </c:pt>
                <c:pt idx="2112">
                  <c:v>2122</c:v>
                </c:pt>
                <c:pt idx="2113">
                  <c:v>2123</c:v>
                </c:pt>
                <c:pt idx="2114">
                  <c:v>2124</c:v>
                </c:pt>
                <c:pt idx="2115">
                  <c:v>2125</c:v>
                </c:pt>
                <c:pt idx="2116">
                  <c:v>2126</c:v>
                </c:pt>
                <c:pt idx="2117">
                  <c:v>2127</c:v>
                </c:pt>
                <c:pt idx="2118">
                  <c:v>2128</c:v>
                </c:pt>
                <c:pt idx="2119">
                  <c:v>2129</c:v>
                </c:pt>
                <c:pt idx="2120">
                  <c:v>2130</c:v>
                </c:pt>
                <c:pt idx="2121">
                  <c:v>2131</c:v>
                </c:pt>
                <c:pt idx="2122">
                  <c:v>2132</c:v>
                </c:pt>
                <c:pt idx="2123">
                  <c:v>2133</c:v>
                </c:pt>
                <c:pt idx="2124">
                  <c:v>2134</c:v>
                </c:pt>
                <c:pt idx="2125">
                  <c:v>2135</c:v>
                </c:pt>
                <c:pt idx="2126">
                  <c:v>2136</c:v>
                </c:pt>
                <c:pt idx="2127">
                  <c:v>2137</c:v>
                </c:pt>
                <c:pt idx="2128">
                  <c:v>2138</c:v>
                </c:pt>
                <c:pt idx="2129">
                  <c:v>2139</c:v>
                </c:pt>
                <c:pt idx="2130">
                  <c:v>2140</c:v>
                </c:pt>
                <c:pt idx="2131">
                  <c:v>2141</c:v>
                </c:pt>
                <c:pt idx="2132">
                  <c:v>2142</c:v>
                </c:pt>
                <c:pt idx="2133">
                  <c:v>2143</c:v>
                </c:pt>
                <c:pt idx="2134">
                  <c:v>2144</c:v>
                </c:pt>
                <c:pt idx="2135">
                  <c:v>2145</c:v>
                </c:pt>
                <c:pt idx="2136">
                  <c:v>2146</c:v>
                </c:pt>
                <c:pt idx="2137">
                  <c:v>2147</c:v>
                </c:pt>
                <c:pt idx="2138">
                  <c:v>2148</c:v>
                </c:pt>
                <c:pt idx="2139">
                  <c:v>2149</c:v>
                </c:pt>
                <c:pt idx="2140">
                  <c:v>2150</c:v>
                </c:pt>
                <c:pt idx="2141">
                  <c:v>2151</c:v>
                </c:pt>
                <c:pt idx="2142">
                  <c:v>2152</c:v>
                </c:pt>
                <c:pt idx="2143">
                  <c:v>2153</c:v>
                </c:pt>
                <c:pt idx="2144">
                  <c:v>2154</c:v>
                </c:pt>
                <c:pt idx="2145">
                  <c:v>2155</c:v>
                </c:pt>
                <c:pt idx="2146">
                  <c:v>2156</c:v>
                </c:pt>
                <c:pt idx="2147">
                  <c:v>2157</c:v>
                </c:pt>
                <c:pt idx="2148">
                  <c:v>2158</c:v>
                </c:pt>
                <c:pt idx="2149">
                  <c:v>2159</c:v>
                </c:pt>
                <c:pt idx="2150">
                  <c:v>2160</c:v>
                </c:pt>
                <c:pt idx="2151">
                  <c:v>2161</c:v>
                </c:pt>
                <c:pt idx="2152">
                  <c:v>2162</c:v>
                </c:pt>
                <c:pt idx="2153">
                  <c:v>2163</c:v>
                </c:pt>
                <c:pt idx="2154">
                  <c:v>2164</c:v>
                </c:pt>
                <c:pt idx="2155">
                  <c:v>2165</c:v>
                </c:pt>
                <c:pt idx="2156">
                  <c:v>2166</c:v>
                </c:pt>
                <c:pt idx="2157">
                  <c:v>2167</c:v>
                </c:pt>
                <c:pt idx="2158">
                  <c:v>2168</c:v>
                </c:pt>
                <c:pt idx="2159">
                  <c:v>2169</c:v>
                </c:pt>
                <c:pt idx="2160">
                  <c:v>2170</c:v>
                </c:pt>
                <c:pt idx="2161">
                  <c:v>2171</c:v>
                </c:pt>
                <c:pt idx="2162">
                  <c:v>2172</c:v>
                </c:pt>
                <c:pt idx="2163">
                  <c:v>2173</c:v>
                </c:pt>
                <c:pt idx="2164">
                  <c:v>2174</c:v>
                </c:pt>
                <c:pt idx="2165">
                  <c:v>2175</c:v>
                </c:pt>
                <c:pt idx="2166">
                  <c:v>2176</c:v>
                </c:pt>
                <c:pt idx="2167">
                  <c:v>2177</c:v>
                </c:pt>
                <c:pt idx="2168">
                  <c:v>2178</c:v>
                </c:pt>
                <c:pt idx="2169">
                  <c:v>2179</c:v>
                </c:pt>
                <c:pt idx="2170">
                  <c:v>2180</c:v>
                </c:pt>
                <c:pt idx="2171">
                  <c:v>2181</c:v>
                </c:pt>
                <c:pt idx="2172">
                  <c:v>2182</c:v>
                </c:pt>
                <c:pt idx="2173">
                  <c:v>2183</c:v>
                </c:pt>
                <c:pt idx="2174">
                  <c:v>2184</c:v>
                </c:pt>
                <c:pt idx="2175">
                  <c:v>2185</c:v>
                </c:pt>
                <c:pt idx="2176">
                  <c:v>2186</c:v>
                </c:pt>
                <c:pt idx="2177">
                  <c:v>2187</c:v>
                </c:pt>
                <c:pt idx="2178">
                  <c:v>2188</c:v>
                </c:pt>
                <c:pt idx="2179">
                  <c:v>2189</c:v>
                </c:pt>
                <c:pt idx="2180">
                  <c:v>2190</c:v>
                </c:pt>
                <c:pt idx="2181">
                  <c:v>2191</c:v>
                </c:pt>
                <c:pt idx="2182">
                  <c:v>2192</c:v>
                </c:pt>
                <c:pt idx="2183">
                  <c:v>2193</c:v>
                </c:pt>
                <c:pt idx="2184">
                  <c:v>2194</c:v>
                </c:pt>
                <c:pt idx="2185">
                  <c:v>2195</c:v>
                </c:pt>
                <c:pt idx="2186">
                  <c:v>2196</c:v>
                </c:pt>
                <c:pt idx="2187">
                  <c:v>2197</c:v>
                </c:pt>
                <c:pt idx="2188">
                  <c:v>2198</c:v>
                </c:pt>
                <c:pt idx="2189">
                  <c:v>2199</c:v>
                </c:pt>
                <c:pt idx="2190">
                  <c:v>2200</c:v>
                </c:pt>
                <c:pt idx="2191">
                  <c:v>2201</c:v>
                </c:pt>
                <c:pt idx="2192">
                  <c:v>2202</c:v>
                </c:pt>
                <c:pt idx="2193">
                  <c:v>2203</c:v>
                </c:pt>
                <c:pt idx="2194">
                  <c:v>2204</c:v>
                </c:pt>
                <c:pt idx="2195">
                  <c:v>2205</c:v>
                </c:pt>
                <c:pt idx="2196">
                  <c:v>2206</c:v>
                </c:pt>
                <c:pt idx="2197">
                  <c:v>2207</c:v>
                </c:pt>
                <c:pt idx="2198">
                  <c:v>2208</c:v>
                </c:pt>
                <c:pt idx="2199">
                  <c:v>2209</c:v>
                </c:pt>
                <c:pt idx="2200">
                  <c:v>2210</c:v>
                </c:pt>
                <c:pt idx="2201">
                  <c:v>2211</c:v>
                </c:pt>
                <c:pt idx="2202">
                  <c:v>2212</c:v>
                </c:pt>
                <c:pt idx="2203">
                  <c:v>2213</c:v>
                </c:pt>
                <c:pt idx="2204">
                  <c:v>2214</c:v>
                </c:pt>
                <c:pt idx="2205">
                  <c:v>2215</c:v>
                </c:pt>
                <c:pt idx="2206">
                  <c:v>2216</c:v>
                </c:pt>
                <c:pt idx="2207">
                  <c:v>2217</c:v>
                </c:pt>
                <c:pt idx="2208">
                  <c:v>2218</c:v>
                </c:pt>
                <c:pt idx="2209">
                  <c:v>2219</c:v>
                </c:pt>
                <c:pt idx="2210">
                  <c:v>2220</c:v>
                </c:pt>
                <c:pt idx="2211">
                  <c:v>2221</c:v>
                </c:pt>
                <c:pt idx="2212">
                  <c:v>2222</c:v>
                </c:pt>
                <c:pt idx="2213">
                  <c:v>2223</c:v>
                </c:pt>
                <c:pt idx="2214">
                  <c:v>2224</c:v>
                </c:pt>
                <c:pt idx="2215">
                  <c:v>2225</c:v>
                </c:pt>
                <c:pt idx="2216">
                  <c:v>2226</c:v>
                </c:pt>
                <c:pt idx="2217">
                  <c:v>2227</c:v>
                </c:pt>
                <c:pt idx="2218">
                  <c:v>2228</c:v>
                </c:pt>
                <c:pt idx="2219">
                  <c:v>2229</c:v>
                </c:pt>
                <c:pt idx="2220">
                  <c:v>2230</c:v>
                </c:pt>
                <c:pt idx="2221">
                  <c:v>2231</c:v>
                </c:pt>
                <c:pt idx="2222">
                  <c:v>2232</c:v>
                </c:pt>
                <c:pt idx="2223">
                  <c:v>2233</c:v>
                </c:pt>
                <c:pt idx="2224">
                  <c:v>2234</c:v>
                </c:pt>
                <c:pt idx="2225">
                  <c:v>2235</c:v>
                </c:pt>
                <c:pt idx="2226">
                  <c:v>2236</c:v>
                </c:pt>
                <c:pt idx="2227">
                  <c:v>2237</c:v>
                </c:pt>
                <c:pt idx="2228">
                  <c:v>2238</c:v>
                </c:pt>
                <c:pt idx="2229">
                  <c:v>2239</c:v>
                </c:pt>
                <c:pt idx="2230">
                  <c:v>2240</c:v>
                </c:pt>
                <c:pt idx="2231">
                  <c:v>2241</c:v>
                </c:pt>
                <c:pt idx="2232">
                  <c:v>2242</c:v>
                </c:pt>
                <c:pt idx="2233">
                  <c:v>2243</c:v>
                </c:pt>
                <c:pt idx="2234">
                  <c:v>2244</c:v>
                </c:pt>
                <c:pt idx="2235">
                  <c:v>2245</c:v>
                </c:pt>
                <c:pt idx="2236">
                  <c:v>2246</c:v>
                </c:pt>
                <c:pt idx="2237">
                  <c:v>2247</c:v>
                </c:pt>
                <c:pt idx="2238">
                  <c:v>2248</c:v>
                </c:pt>
                <c:pt idx="2239">
                  <c:v>2249</c:v>
                </c:pt>
                <c:pt idx="2240">
                  <c:v>2250</c:v>
                </c:pt>
                <c:pt idx="2241">
                  <c:v>2251</c:v>
                </c:pt>
                <c:pt idx="2242">
                  <c:v>2252</c:v>
                </c:pt>
                <c:pt idx="2243">
                  <c:v>2253</c:v>
                </c:pt>
                <c:pt idx="2244">
                  <c:v>2254</c:v>
                </c:pt>
                <c:pt idx="2245">
                  <c:v>2255</c:v>
                </c:pt>
                <c:pt idx="2246">
                  <c:v>2256</c:v>
                </c:pt>
                <c:pt idx="2247">
                  <c:v>2257</c:v>
                </c:pt>
                <c:pt idx="2248">
                  <c:v>2258</c:v>
                </c:pt>
                <c:pt idx="2249">
                  <c:v>2259</c:v>
                </c:pt>
                <c:pt idx="2250">
                  <c:v>2260</c:v>
                </c:pt>
                <c:pt idx="2251">
                  <c:v>2261</c:v>
                </c:pt>
                <c:pt idx="2252">
                  <c:v>2262</c:v>
                </c:pt>
                <c:pt idx="2253">
                  <c:v>2263</c:v>
                </c:pt>
                <c:pt idx="2254">
                  <c:v>2264</c:v>
                </c:pt>
                <c:pt idx="2255">
                  <c:v>2265</c:v>
                </c:pt>
                <c:pt idx="2256">
                  <c:v>2266</c:v>
                </c:pt>
                <c:pt idx="2257">
                  <c:v>2267</c:v>
                </c:pt>
                <c:pt idx="2258">
                  <c:v>2268</c:v>
                </c:pt>
                <c:pt idx="2259">
                  <c:v>2269</c:v>
                </c:pt>
                <c:pt idx="2260">
                  <c:v>2270</c:v>
                </c:pt>
                <c:pt idx="2261">
                  <c:v>2271</c:v>
                </c:pt>
                <c:pt idx="2262">
                  <c:v>2272</c:v>
                </c:pt>
                <c:pt idx="2263">
                  <c:v>2273</c:v>
                </c:pt>
                <c:pt idx="2264">
                  <c:v>2274</c:v>
                </c:pt>
                <c:pt idx="2265">
                  <c:v>2275</c:v>
                </c:pt>
                <c:pt idx="2266">
                  <c:v>2276</c:v>
                </c:pt>
                <c:pt idx="2267">
                  <c:v>2277</c:v>
                </c:pt>
                <c:pt idx="2268">
                  <c:v>2278</c:v>
                </c:pt>
                <c:pt idx="2269">
                  <c:v>2279</c:v>
                </c:pt>
                <c:pt idx="2270">
                  <c:v>2280</c:v>
                </c:pt>
                <c:pt idx="2271">
                  <c:v>2281</c:v>
                </c:pt>
                <c:pt idx="2272">
                  <c:v>2282</c:v>
                </c:pt>
                <c:pt idx="2273">
                  <c:v>2283</c:v>
                </c:pt>
                <c:pt idx="2274">
                  <c:v>2284</c:v>
                </c:pt>
                <c:pt idx="2275">
                  <c:v>2285</c:v>
                </c:pt>
                <c:pt idx="2276">
                  <c:v>2286</c:v>
                </c:pt>
                <c:pt idx="2277">
                  <c:v>2287</c:v>
                </c:pt>
                <c:pt idx="2278">
                  <c:v>2288</c:v>
                </c:pt>
                <c:pt idx="2279">
                  <c:v>2289</c:v>
                </c:pt>
                <c:pt idx="2280">
                  <c:v>2290</c:v>
                </c:pt>
                <c:pt idx="2281">
                  <c:v>2291</c:v>
                </c:pt>
                <c:pt idx="2282">
                  <c:v>2292</c:v>
                </c:pt>
                <c:pt idx="2283">
                  <c:v>2293</c:v>
                </c:pt>
                <c:pt idx="2284">
                  <c:v>2294</c:v>
                </c:pt>
                <c:pt idx="2285">
                  <c:v>2295</c:v>
                </c:pt>
                <c:pt idx="2286">
                  <c:v>2296</c:v>
                </c:pt>
                <c:pt idx="2287">
                  <c:v>2297</c:v>
                </c:pt>
                <c:pt idx="2288">
                  <c:v>2298</c:v>
                </c:pt>
                <c:pt idx="2289">
                  <c:v>2299</c:v>
                </c:pt>
                <c:pt idx="2290">
                  <c:v>2300</c:v>
                </c:pt>
                <c:pt idx="2291">
                  <c:v>2301</c:v>
                </c:pt>
                <c:pt idx="2292">
                  <c:v>2302</c:v>
                </c:pt>
                <c:pt idx="2293">
                  <c:v>2303</c:v>
                </c:pt>
                <c:pt idx="2294">
                  <c:v>2304</c:v>
                </c:pt>
                <c:pt idx="2295">
                  <c:v>2305</c:v>
                </c:pt>
                <c:pt idx="2296">
                  <c:v>2306</c:v>
                </c:pt>
                <c:pt idx="2297">
                  <c:v>2307</c:v>
                </c:pt>
                <c:pt idx="2298">
                  <c:v>2308</c:v>
                </c:pt>
                <c:pt idx="2299">
                  <c:v>2309</c:v>
                </c:pt>
                <c:pt idx="2300">
                  <c:v>2310</c:v>
                </c:pt>
                <c:pt idx="2301">
                  <c:v>2311</c:v>
                </c:pt>
                <c:pt idx="2302">
                  <c:v>2312</c:v>
                </c:pt>
                <c:pt idx="2303">
                  <c:v>2313</c:v>
                </c:pt>
                <c:pt idx="2304">
                  <c:v>2314</c:v>
                </c:pt>
                <c:pt idx="2305">
                  <c:v>2315</c:v>
                </c:pt>
                <c:pt idx="2306">
                  <c:v>2316</c:v>
                </c:pt>
                <c:pt idx="2307">
                  <c:v>2317</c:v>
                </c:pt>
                <c:pt idx="2308">
                  <c:v>2318</c:v>
                </c:pt>
                <c:pt idx="2309">
                  <c:v>2319</c:v>
                </c:pt>
                <c:pt idx="2310">
                  <c:v>2320</c:v>
                </c:pt>
                <c:pt idx="2311">
                  <c:v>2321</c:v>
                </c:pt>
                <c:pt idx="2312">
                  <c:v>2322</c:v>
                </c:pt>
                <c:pt idx="2313">
                  <c:v>2323</c:v>
                </c:pt>
                <c:pt idx="2314">
                  <c:v>2324</c:v>
                </c:pt>
                <c:pt idx="2315">
                  <c:v>2325</c:v>
                </c:pt>
                <c:pt idx="2316">
                  <c:v>2326</c:v>
                </c:pt>
                <c:pt idx="2317">
                  <c:v>2327</c:v>
                </c:pt>
                <c:pt idx="2318">
                  <c:v>2328</c:v>
                </c:pt>
                <c:pt idx="2319">
                  <c:v>2329</c:v>
                </c:pt>
                <c:pt idx="2320">
                  <c:v>2330</c:v>
                </c:pt>
                <c:pt idx="2321">
                  <c:v>2331</c:v>
                </c:pt>
                <c:pt idx="2322">
                  <c:v>2332</c:v>
                </c:pt>
                <c:pt idx="2323">
                  <c:v>2333</c:v>
                </c:pt>
                <c:pt idx="2324">
                  <c:v>2334</c:v>
                </c:pt>
                <c:pt idx="2325">
                  <c:v>2335</c:v>
                </c:pt>
                <c:pt idx="2326">
                  <c:v>2336</c:v>
                </c:pt>
                <c:pt idx="2327">
                  <c:v>2337</c:v>
                </c:pt>
                <c:pt idx="2328">
                  <c:v>2338</c:v>
                </c:pt>
                <c:pt idx="2329">
                  <c:v>2339</c:v>
                </c:pt>
                <c:pt idx="2330">
                  <c:v>2340</c:v>
                </c:pt>
                <c:pt idx="2331">
                  <c:v>2341</c:v>
                </c:pt>
                <c:pt idx="2332">
                  <c:v>2342</c:v>
                </c:pt>
                <c:pt idx="2333">
                  <c:v>2343</c:v>
                </c:pt>
                <c:pt idx="2334">
                  <c:v>2344</c:v>
                </c:pt>
                <c:pt idx="2335">
                  <c:v>2345</c:v>
                </c:pt>
                <c:pt idx="2336">
                  <c:v>2346</c:v>
                </c:pt>
                <c:pt idx="2337">
                  <c:v>2347</c:v>
                </c:pt>
                <c:pt idx="2338">
                  <c:v>2348</c:v>
                </c:pt>
                <c:pt idx="2339">
                  <c:v>2349</c:v>
                </c:pt>
                <c:pt idx="2340">
                  <c:v>2350</c:v>
                </c:pt>
                <c:pt idx="2341">
                  <c:v>2351</c:v>
                </c:pt>
                <c:pt idx="2342">
                  <c:v>2352</c:v>
                </c:pt>
                <c:pt idx="2343">
                  <c:v>2353</c:v>
                </c:pt>
                <c:pt idx="2344">
                  <c:v>2354</c:v>
                </c:pt>
                <c:pt idx="2345">
                  <c:v>2355</c:v>
                </c:pt>
                <c:pt idx="2346">
                  <c:v>2356</c:v>
                </c:pt>
                <c:pt idx="2347">
                  <c:v>2357</c:v>
                </c:pt>
                <c:pt idx="2348">
                  <c:v>2358</c:v>
                </c:pt>
                <c:pt idx="2349">
                  <c:v>2359</c:v>
                </c:pt>
                <c:pt idx="2350">
                  <c:v>2360</c:v>
                </c:pt>
                <c:pt idx="2351">
                  <c:v>2361</c:v>
                </c:pt>
                <c:pt idx="2352">
                  <c:v>2362</c:v>
                </c:pt>
                <c:pt idx="2353">
                  <c:v>2363</c:v>
                </c:pt>
                <c:pt idx="2354">
                  <c:v>2364</c:v>
                </c:pt>
                <c:pt idx="2355">
                  <c:v>2365</c:v>
                </c:pt>
                <c:pt idx="2356">
                  <c:v>2366</c:v>
                </c:pt>
                <c:pt idx="2357">
                  <c:v>2367</c:v>
                </c:pt>
                <c:pt idx="2358">
                  <c:v>2368</c:v>
                </c:pt>
                <c:pt idx="2359">
                  <c:v>2369</c:v>
                </c:pt>
                <c:pt idx="2360">
                  <c:v>2370</c:v>
                </c:pt>
                <c:pt idx="2361">
                  <c:v>2371</c:v>
                </c:pt>
                <c:pt idx="2362">
                  <c:v>2372</c:v>
                </c:pt>
                <c:pt idx="2363">
                  <c:v>2373</c:v>
                </c:pt>
                <c:pt idx="2364">
                  <c:v>2374</c:v>
                </c:pt>
                <c:pt idx="2365">
                  <c:v>2375</c:v>
                </c:pt>
                <c:pt idx="2366">
                  <c:v>2376</c:v>
                </c:pt>
                <c:pt idx="2367">
                  <c:v>2377</c:v>
                </c:pt>
                <c:pt idx="2368">
                  <c:v>2378</c:v>
                </c:pt>
                <c:pt idx="2369">
                  <c:v>2379</c:v>
                </c:pt>
                <c:pt idx="2370">
                  <c:v>2380</c:v>
                </c:pt>
                <c:pt idx="2371">
                  <c:v>2381</c:v>
                </c:pt>
                <c:pt idx="2372">
                  <c:v>2382</c:v>
                </c:pt>
                <c:pt idx="2373">
                  <c:v>2383</c:v>
                </c:pt>
                <c:pt idx="2374">
                  <c:v>2384</c:v>
                </c:pt>
                <c:pt idx="2375">
                  <c:v>2385</c:v>
                </c:pt>
                <c:pt idx="2376">
                  <c:v>2386</c:v>
                </c:pt>
                <c:pt idx="2377">
                  <c:v>2387</c:v>
                </c:pt>
                <c:pt idx="2378">
                  <c:v>2388</c:v>
                </c:pt>
                <c:pt idx="2379">
                  <c:v>2389</c:v>
                </c:pt>
                <c:pt idx="2380">
                  <c:v>2390</c:v>
                </c:pt>
                <c:pt idx="2381">
                  <c:v>2391</c:v>
                </c:pt>
                <c:pt idx="2382">
                  <c:v>2392</c:v>
                </c:pt>
                <c:pt idx="2383">
                  <c:v>2393</c:v>
                </c:pt>
                <c:pt idx="2384">
                  <c:v>2394</c:v>
                </c:pt>
                <c:pt idx="2385">
                  <c:v>2395</c:v>
                </c:pt>
                <c:pt idx="2386">
                  <c:v>2396</c:v>
                </c:pt>
                <c:pt idx="2387">
                  <c:v>2397</c:v>
                </c:pt>
                <c:pt idx="2388">
                  <c:v>2398</c:v>
                </c:pt>
                <c:pt idx="2389">
                  <c:v>2399</c:v>
                </c:pt>
                <c:pt idx="2390">
                  <c:v>2400</c:v>
                </c:pt>
                <c:pt idx="2391">
                  <c:v>2401</c:v>
                </c:pt>
                <c:pt idx="2392">
                  <c:v>2402</c:v>
                </c:pt>
                <c:pt idx="2393">
                  <c:v>2403</c:v>
                </c:pt>
                <c:pt idx="2394">
                  <c:v>2404</c:v>
                </c:pt>
                <c:pt idx="2395">
                  <c:v>2405</c:v>
                </c:pt>
                <c:pt idx="2396">
                  <c:v>2406</c:v>
                </c:pt>
                <c:pt idx="2397">
                  <c:v>2407</c:v>
                </c:pt>
                <c:pt idx="2398">
                  <c:v>2408</c:v>
                </c:pt>
                <c:pt idx="2399">
                  <c:v>2409</c:v>
                </c:pt>
                <c:pt idx="2400">
                  <c:v>2410</c:v>
                </c:pt>
                <c:pt idx="2401">
                  <c:v>2411</c:v>
                </c:pt>
                <c:pt idx="2402">
                  <c:v>2412</c:v>
                </c:pt>
                <c:pt idx="2403">
                  <c:v>2413</c:v>
                </c:pt>
                <c:pt idx="2404">
                  <c:v>2414</c:v>
                </c:pt>
                <c:pt idx="2405">
                  <c:v>2415</c:v>
                </c:pt>
                <c:pt idx="2406">
                  <c:v>2416</c:v>
                </c:pt>
                <c:pt idx="2407">
                  <c:v>2417</c:v>
                </c:pt>
                <c:pt idx="2408">
                  <c:v>2418</c:v>
                </c:pt>
                <c:pt idx="2409">
                  <c:v>2419</c:v>
                </c:pt>
                <c:pt idx="2410">
                  <c:v>2420</c:v>
                </c:pt>
                <c:pt idx="2411">
                  <c:v>2421</c:v>
                </c:pt>
                <c:pt idx="2412">
                  <c:v>2422</c:v>
                </c:pt>
                <c:pt idx="2413">
                  <c:v>2423</c:v>
                </c:pt>
                <c:pt idx="2414">
                  <c:v>2424</c:v>
                </c:pt>
                <c:pt idx="2415">
                  <c:v>2425</c:v>
                </c:pt>
                <c:pt idx="2416">
                  <c:v>2426</c:v>
                </c:pt>
                <c:pt idx="2417">
                  <c:v>2427</c:v>
                </c:pt>
                <c:pt idx="2418">
                  <c:v>2428</c:v>
                </c:pt>
                <c:pt idx="2419">
                  <c:v>2429</c:v>
                </c:pt>
                <c:pt idx="2420">
                  <c:v>2430</c:v>
                </c:pt>
                <c:pt idx="2421">
                  <c:v>2431</c:v>
                </c:pt>
                <c:pt idx="2422">
                  <c:v>2432</c:v>
                </c:pt>
                <c:pt idx="2423">
                  <c:v>2433</c:v>
                </c:pt>
                <c:pt idx="2424">
                  <c:v>2434</c:v>
                </c:pt>
                <c:pt idx="2425">
                  <c:v>2435</c:v>
                </c:pt>
                <c:pt idx="2426">
                  <c:v>2436</c:v>
                </c:pt>
                <c:pt idx="2427">
                  <c:v>2437</c:v>
                </c:pt>
                <c:pt idx="2428">
                  <c:v>2438</c:v>
                </c:pt>
                <c:pt idx="2429">
                  <c:v>2439</c:v>
                </c:pt>
                <c:pt idx="2430">
                  <c:v>2440</c:v>
                </c:pt>
                <c:pt idx="2431">
                  <c:v>2441</c:v>
                </c:pt>
                <c:pt idx="2432">
                  <c:v>2442</c:v>
                </c:pt>
                <c:pt idx="2433">
                  <c:v>2443</c:v>
                </c:pt>
                <c:pt idx="2434">
                  <c:v>2444</c:v>
                </c:pt>
                <c:pt idx="2435">
                  <c:v>2445</c:v>
                </c:pt>
                <c:pt idx="2436">
                  <c:v>2446</c:v>
                </c:pt>
                <c:pt idx="2437">
                  <c:v>2447</c:v>
                </c:pt>
                <c:pt idx="2438">
                  <c:v>2448</c:v>
                </c:pt>
                <c:pt idx="2439">
                  <c:v>2449</c:v>
                </c:pt>
                <c:pt idx="2440">
                  <c:v>2450</c:v>
                </c:pt>
                <c:pt idx="2441">
                  <c:v>2451</c:v>
                </c:pt>
                <c:pt idx="2442">
                  <c:v>2452</c:v>
                </c:pt>
                <c:pt idx="2443">
                  <c:v>2453</c:v>
                </c:pt>
                <c:pt idx="2444">
                  <c:v>2454</c:v>
                </c:pt>
                <c:pt idx="2445">
                  <c:v>2455</c:v>
                </c:pt>
                <c:pt idx="2446">
                  <c:v>2456</c:v>
                </c:pt>
                <c:pt idx="2447">
                  <c:v>2457</c:v>
                </c:pt>
                <c:pt idx="2448">
                  <c:v>2458</c:v>
                </c:pt>
                <c:pt idx="2449">
                  <c:v>2459</c:v>
                </c:pt>
                <c:pt idx="2450">
                  <c:v>2460</c:v>
                </c:pt>
                <c:pt idx="2451">
                  <c:v>2461</c:v>
                </c:pt>
                <c:pt idx="2452">
                  <c:v>2462</c:v>
                </c:pt>
                <c:pt idx="2453">
                  <c:v>2463</c:v>
                </c:pt>
                <c:pt idx="2454">
                  <c:v>2464</c:v>
                </c:pt>
                <c:pt idx="2455">
                  <c:v>2465</c:v>
                </c:pt>
                <c:pt idx="2456">
                  <c:v>2466</c:v>
                </c:pt>
                <c:pt idx="2457">
                  <c:v>2467</c:v>
                </c:pt>
                <c:pt idx="2458">
                  <c:v>2468</c:v>
                </c:pt>
                <c:pt idx="2459">
                  <c:v>2469</c:v>
                </c:pt>
                <c:pt idx="2460">
                  <c:v>2470</c:v>
                </c:pt>
                <c:pt idx="2461">
                  <c:v>2471</c:v>
                </c:pt>
                <c:pt idx="2462">
                  <c:v>2472</c:v>
                </c:pt>
                <c:pt idx="2463">
                  <c:v>2473</c:v>
                </c:pt>
                <c:pt idx="2464">
                  <c:v>2474</c:v>
                </c:pt>
                <c:pt idx="2465">
                  <c:v>2475</c:v>
                </c:pt>
                <c:pt idx="2466">
                  <c:v>2476</c:v>
                </c:pt>
                <c:pt idx="2467">
                  <c:v>2477</c:v>
                </c:pt>
                <c:pt idx="2468">
                  <c:v>2478</c:v>
                </c:pt>
                <c:pt idx="2469">
                  <c:v>2479</c:v>
                </c:pt>
                <c:pt idx="2470">
                  <c:v>2480</c:v>
                </c:pt>
                <c:pt idx="2471">
                  <c:v>2481</c:v>
                </c:pt>
                <c:pt idx="2472">
                  <c:v>2482</c:v>
                </c:pt>
                <c:pt idx="2473">
                  <c:v>2483</c:v>
                </c:pt>
                <c:pt idx="2474">
                  <c:v>2484</c:v>
                </c:pt>
                <c:pt idx="2475">
                  <c:v>2485</c:v>
                </c:pt>
                <c:pt idx="2476">
                  <c:v>2486</c:v>
                </c:pt>
                <c:pt idx="2477">
                  <c:v>2487</c:v>
                </c:pt>
                <c:pt idx="2478">
                  <c:v>2488</c:v>
                </c:pt>
                <c:pt idx="2479">
                  <c:v>2489</c:v>
                </c:pt>
                <c:pt idx="2480">
                  <c:v>2490</c:v>
                </c:pt>
                <c:pt idx="2481">
                  <c:v>2491</c:v>
                </c:pt>
                <c:pt idx="2482">
                  <c:v>2492</c:v>
                </c:pt>
                <c:pt idx="2483">
                  <c:v>2493</c:v>
                </c:pt>
                <c:pt idx="2484">
                  <c:v>2494</c:v>
                </c:pt>
                <c:pt idx="2485">
                  <c:v>2495</c:v>
                </c:pt>
                <c:pt idx="2486">
                  <c:v>2496</c:v>
                </c:pt>
                <c:pt idx="2487">
                  <c:v>2497</c:v>
                </c:pt>
                <c:pt idx="2488">
                  <c:v>2498</c:v>
                </c:pt>
                <c:pt idx="2489">
                  <c:v>2499</c:v>
                </c:pt>
                <c:pt idx="2490">
                  <c:v>2500</c:v>
                </c:pt>
                <c:pt idx="2491">
                  <c:v>2501</c:v>
                </c:pt>
                <c:pt idx="2492">
                  <c:v>2502</c:v>
                </c:pt>
                <c:pt idx="2493">
                  <c:v>2503</c:v>
                </c:pt>
                <c:pt idx="2494">
                  <c:v>2504</c:v>
                </c:pt>
                <c:pt idx="2495">
                  <c:v>2505</c:v>
                </c:pt>
                <c:pt idx="2496">
                  <c:v>2506</c:v>
                </c:pt>
                <c:pt idx="2497">
                  <c:v>2507</c:v>
                </c:pt>
                <c:pt idx="2498">
                  <c:v>2508</c:v>
                </c:pt>
                <c:pt idx="2499">
                  <c:v>2509</c:v>
                </c:pt>
                <c:pt idx="2500">
                  <c:v>2510</c:v>
                </c:pt>
                <c:pt idx="2501">
                  <c:v>2511</c:v>
                </c:pt>
                <c:pt idx="2502">
                  <c:v>2512</c:v>
                </c:pt>
                <c:pt idx="2503">
                  <c:v>2513</c:v>
                </c:pt>
                <c:pt idx="2504">
                  <c:v>2514</c:v>
                </c:pt>
                <c:pt idx="2505">
                  <c:v>2515</c:v>
                </c:pt>
                <c:pt idx="2506">
                  <c:v>2516</c:v>
                </c:pt>
                <c:pt idx="2507">
                  <c:v>2517</c:v>
                </c:pt>
                <c:pt idx="2508">
                  <c:v>2518</c:v>
                </c:pt>
                <c:pt idx="2509">
                  <c:v>2519</c:v>
                </c:pt>
                <c:pt idx="2510">
                  <c:v>2520</c:v>
                </c:pt>
                <c:pt idx="2511">
                  <c:v>2521</c:v>
                </c:pt>
                <c:pt idx="2512">
                  <c:v>2522</c:v>
                </c:pt>
                <c:pt idx="2513">
                  <c:v>2523</c:v>
                </c:pt>
                <c:pt idx="2514">
                  <c:v>2524</c:v>
                </c:pt>
                <c:pt idx="2515">
                  <c:v>2525</c:v>
                </c:pt>
                <c:pt idx="2516">
                  <c:v>2526</c:v>
                </c:pt>
                <c:pt idx="2517">
                  <c:v>2527</c:v>
                </c:pt>
                <c:pt idx="2518">
                  <c:v>2528</c:v>
                </c:pt>
                <c:pt idx="2519">
                  <c:v>2529</c:v>
                </c:pt>
                <c:pt idx="2520">
                  <c:v>2530</c:v>
                </c:pt>
                <c:pt idx="2521">
                  <c:v>2531</c:v>
                </c:pt>
                <c:pt idx="2522">
                  <c:v>2532</c:v>
                </c:pt>
                <c:pt idx="2523">
                  <c:v>2533</c:v>
                </c:pt>
                <c:pt idx="2524">
                  <c:v>2534</c:v>
                </c:pt>
                <c:pt idx="2525">
                  <c:v>2535</c:v>
                </c:pt>
                <c:pt idx="2526">
                  <c:v>2536</c:v>
                </c:pt>
                <c:pt idx="2527">
                  <c:v>2537</c:v>
                </c:pt>
                <c:pt idx="2528">
                  <c:v>2538</c:v>
                </c:pt>
                <c:pt idx="2529">
                  <c:v>2539</c:v>
                </c:pt>
                <c:pt idx="2530">
                  <c:v>2540</c:v>
                </c:pt>
                <c:pt idx="2531">
                  <c:v>2541</c:v>
                </c:pt>
                <c:pt idx="2532">
                  <c:v>2542</c:v>
                </c:pt>
                <c:pt idx="2533">
                  <c:v>2543</c:v>
                </c:pt>
                <c:pt idx="2534">
                  <c:v>2544</c:v>
                </c:pt>
                <c:pt idx="2535">
                  <c:v>2545</c:v>
                </c:pt>
                <c:pt idx="2536">
                  <c:v>2546</c:v>
                </c:pt>
                <c:pt idx="2537">
                  <c:v>2547</c:v>
                </c:pt>
                <c:pt idx="2538">
                  <c:v>2548</c:v>
                </c:pt>
                <c:pt idx="2539">
                  <c:v>2549</c:v>
                </c:pt>
                <c:pt idx="2540">
                  <c:v>2550</c:v>
                </c:pt>
                <c:pt idx="2541">
                  <c:v>2551</c:v>
                </c:pt>
                <c:pt idx="2542">
                  <c:v>2552</c:v>
                </c:pt>
                <c:pt idx="2543">
                  <c:v>2553</c:v>
                </c:pt>
                <c:pt idx="2544">
                  <c:v>2554</c:v>
                </c:pt>
                <c:pt idx="2545">
                  <c:v>2555</c:v>
                </c:pt>
                <c:pt idx="2546">
                  <c:v>2556</c:v>
                </c:pt>
                <c:pt idx="2547">
                  <c:v>2557</c:v>
                </c:pt>
                <c:pt idx="2548">
                  <c:v>2558</c:v>
                </c:pt>
                <c:pt idx="2549">
                  <c:v>2559</c:v>
                </c:pt>
                <c:pt idx="2550">
                  <c:v>2560</c:v>
                </c:pt>
                <c:pt idx="2551">
                  <c:v>2561</c:v>
                </c:pt>
                <c:pt idx="2552">
                  <c:v>2562</c:v>
                </c:pt>
                <c:pt idx="2553">
                  <c:v>2563</c:v>
                </c:pt>
                <c:pt idx="2554">
                  <c:v>2564</c:v>
                </c:pt>
                <c:pt idx="2555">
                  <c:v>2565</c:v>
                </c:pt>
                <c:pt idx="2556">
                  <c:v>2566</c:v>
                </c:pt>
                <c:pt idx="2557">
                  <c:v>2567</c:v>
                </c:pt>
                <c:pt idx="2558">
                  <c:v>2568</c:v>
                </c:pt>
                <c:pt idx="2559">
                  <c:v>2569</c:v>
                </c:pt>
                <c:pt idx="2560">
                  <c:v>2570</c:v>
                </c:pt>
                <c:pt idx="2561">
                  <c:v>2571</c:v>
                </c:pt>
                <c:pt idx="2562">
                  <c:v>2572</c:v>
                </c:pt>
                <c:pt idx="2563">
                  <c:v>2573</c:v>
                </c:pt>
                <c:pt idx="2564">
                  <c:v>2574</c:v>
                </c:pt>
                <c:pt idx="2565">
                  <c:v>2575</c:v>
                </c:pt>
                <c:pt idx="2566">
                  <c:v>2576</c:v>
                </c:pt>
                <c:pt idx="2567">
                  <c:v>2577</c:v>
                </c:pt>
                <c:pt idx="2568">
                  <c:v>2578</c:v>
                </c:pt>
                <c:pt idx="2569">
                  <c:v>2579</c:v>
                </c:pt>
                <c:pt idx="2570">
                  <c:v>2580</c:v>
                </c:pt>
                <c:pt idx="2571">
                  <c:v>2581</c:v>
                </c:pt>
                <c:pt idx="2572">
                  <c:v>2582</c:v>
                </c:pt>
                <c:pt idx="2573">
                  <c:v>2583</c:v>
                </c:pt>
                <c:pt idx="2574">
                  <c:v>2584</c:v>
                </c:pt>
                <c:pt idx="2575">
                  <c:v>2585</c:v>
                </c:pt>
                <c:pt idx="2576">
                  <c:v>2586</c:v>
                </c:pt>
                <c:pt idx="2577">
                  <c:v>2587</c:v>
                </c:pt>
                <c:pt idx="2578">
                  <c:v>2588</c:v>
                </c:pt>
                <c:pt idx="2579">
                  <c:v>2589</c:v>
                </c:pt>
                <c:pt idx="2580">
                  <c:v>2590</c:v>
                </c:pt>
                <c:pt idx="2581">
                  <c:v>2591</c:v>
                </c:pt>
                <c:pt idx="2582">
                  <c:v>2592</c:v>
                </c:pt>
                <c:pt idx="2583">
                  <c:v>2593</c:v>
                </c:pt>
                <c:pt idx="2584">
                  <c:v>2594</c:v>
                </c:pt>
                <c:pt idx="2585">
                  <c:v>2595</c:v>
                </c:pt>
                <c:pt idx="2586">
                  <c:v>2596</c:v>
                </c:pt>
                <c:pt idx="2587">
                  <c:v>2597</c:v>
                </c:pt>
                <c:pt idx="2588">
                  <c:v>2598</c:v>
                </c:pt>
                <c:pt idx="2589">
                  <c:v>2599</c:v>
                </c:pt>
                <c:pt idx="2590">
                  <c:v>2600</c:v>
                </c:pt>
                <c:pt idx="2591">
                  <c:v>2601</c:v>
                </c:pt>
                <c:pt idx="2592">
                  <c:v>2602</c:v>
                </c:pt>
                <c:pt idx="2593">
                  <c:v>2603</c:v>
                </c:pt>
                <c:pt idx="2594">
                  <c:v>2604</c:v>
                </c:pt>
                <c:pt idx="2595">
                  <c:v>2605</c:v>
                </c:pt>
                <c:pt idx="2596">
                  <c:v>2606</c:v>
                </c:pt>
                <c:pt idx="2597">
                  <c:v>2607</c:v>
                </c:pt>
                <c:pt idx="2598">
                  <c:v>2608</c:v>
                </c:pt>
                <c:pt idx="2599">
                  <c:v>2609</c:v>
                </c:pt>
                <c:pt idx="2600">
                  <c:v>2610</c:v>
                </c:pt>
                <c:pt idx="2601">
                  <c:v>2611</c:v>
                </c:pt>
                <c:pt idx="2602">
                  <c:v>2612</c:v>
                </c:pt>
                <c:pt idx="2603">
                  <c:v>2613</c:v>
                </c:pt>
                <c:pt idx="2604">
                  <c:v>2614</c:v>
                </c:pt>
                <c:pt idx="2605">
                  <c:v>2615</c:v>
                </c:pt>
                <c:pt idx="2606">
                  <c:v>2616</c:v>
                </c:pt>
                <c:pt idx="2607">
                  <c:v>2617</c:v>
                </c:pt>
                <c:pt idx="2608">
                  <c:v>2618</c:v>
                </c:pt>
                <c:pt idx="2609">
                  <c:v>2619</c:v>
                </c:pt>
                <c:pt idx="2610">
                  <c:v>2620</c:v>
                </c:pt>
                <c:pt idx="2611">
                  <c:v>2621</c:v>
                </c:pt>
                <c:pt idx="2612">
                  <c:v>2622</c:v>
                </c:pt>
                <c:pt idx="2613">
                  <c:v>2623</c:v>
                </c:pt>
                <c:pt idx="2614">
                  <c:v>2624</c:v>
                </c:pt>
                <c:pt idx="2615">
                  <c:v>2625</c:v>
                </c:pt>
                <c:pt idx="2616">
                  <c:v>2626</c:v>
                </c:pt>
                <c:pt idx="2617">
                  <c:v>2627</c:v>
                </c:pt>
                <c:pt idx="2618">
                  <c:v>2628</c:v>
                </c:pt>
                <c:pt idx="2619">
                  <c:v>2629</c:v>
                </c:pt>
                <c:pt idx="2620">
                  <c:v>2630</c:v>
                </c:pt>
                <c:pt idx="2621">
                  <c:v>2631</c:v>
                </c:pt>
                <c:pt idx="2622">
                  <c:v>2632</c:v>
                </c:pt>
                <c:pt idx="2623">
                  <c:v>2633</c:v>
                </c:pt>
                <c:pt idx="2624">
                  <c:v>2634</c:v>
                </c:pt>
                <c:pt idx="2625">
                  <c:v>2635</c:v>
                </c:pt>
                <c:pt idx="2626">
                  <c:v>2636</c:v>
                </c:pt>
                <c:pt idx="2627">
                  <c:v>2637</c:v>
                </c:pt>
                <c:pt idx="2628">
                  <c:v>2638</c:v>
                </c:pt>
                <c:pt idx="2629">
                  <c:v>2639</c:v>
                </c:pt>
                <c:pt idx="2630">
                  <c:v>2640</c:v>
                </c:pt>
                <c:pt idx="2631">
                  <c:v>2641</c:v>
                </c:pt>
                <c:pt idx="2632">
                  <c:v>2642</c:v>
                </c:pt>
                <c:pt idx="2633">
                  <c:v>2643</c:v>
                </c:pt>
                <c:pt idx="2634">
                  <c:v>2644</c:v>
                </c:pt>
                <c:pt idx="2635">
                  <c:v>2645</c:v>
                </c:pt>
                <c:pt idx="2636">
                  <c:v>2646</c:v>
                </c:pt>
                <c:pt idx="2637">
                  <c:v>2647</c:v>
                </c:pt>
                <c:pt idx="2638">
                  <c:v>2648</c:v>
                </c:pt>
                <c:pt idx="2639">
                  <c:v>2649</c:v>
                </c:pt>
                <c:pt idx="2640">
                  <c:v>2650</c:v>
                </c:pt>
                <c:pt idx="2641">
                  <c:v>2651</c:v>
                </c:pt>
                <c:pt idx="2642">
                  <c:v>2652</c:v>
                </c:pt>
                <c:pt idx="2643">
                  <c:v>2653</c:v>
                </c:pt>
                <c:pt idx="2644">
                  <c:v>2654</c:v>
                </c:pt>
                <c:pt idx="2645">
                  <c:v>2655</c:v>
                </c:pt>
                <c:pt idx="2646">
                  <c:v>2656</c:v>
                </c:pt>
                <c:pt idx="2647">
                  <c:v>2657</c:v>
                </c:pt>
                <c:pt idx="2648">
                  <c:v>2658</c:v>
                </c:pt>
                <c:pt idx="2649">
                  <c:v>2659</c:v>
                </c:pt>
                <c:pt idx="2650">
                  <c:v>2660</c:v>
                </c:pt>
                <c:pt idx="2651">
                  <c:v>2661</c:v>
                </c:pt>
                <c:pt idx="2652">
                  <c:v>2662</c:v>
                </c:pt>
                <c:pt idx="2653">
                  <c:v>2663</c:v>
                </c:pt>
                <c:pt idx="2654">
                  <c:v>2664</c:v>
                </c:pt>
                <c:pt idx="2655">
                  <c:v>2665</c:v>
                </c:pt>
                <c:pt idx="2656">
                  <c:v>2666</c:v>
                </c:pt>
                <c:pt idx="2657">
                  <c:v>2667</c:v>
                </c:pt>
                <c:pt idx="2658">
                  <c:v>2668</c:v>
                </c:pt>
                <c:pt idx="2659">
                  <c:v>2669</c:v>
                </c:pt>
                <c:pt idx="2660">
                  <c:v>2670</c:v>
                </c:pt>
                <c:pt idx="2661">
                  <c:v>2671</c:v>
                </c:pt>
                <c:pt idx="2662">
                  <c:v>2672</c:v>
                </c:pt>
                <c:pt idx="2663">
                  <c:v>2673</c:v>
                </c:pt>
                <c:pt idx="2664">
                  <c:v>2674</c:v>
                </c:pt>
                <c:pt idx="2665">
                  <c:v>2675</c:v>
                </c:pt>
                <c:pt idx="2666">
                  <c:v>2676</c:v>
                </c:pt>
                <c:pt idx="2667">
                  <c:v>2677</c:v>
                </c:pt>
                <c:pt idx="2668">
                  <c:v>2678</c:v>
                </c:pt>
                <c:pt idx="2669">
                  <c:v>2679</c:v>
                </c:pt>
                <c:pt idx="2670">
                  <c:v>2680</c:v>
                </c:pt>
                <c:pt idx="2671">
                  <c:v>2681</c:v>
                </c:pt>
                <c:pt idx="2672">
                  <c:v>2682</c:v>
                </c:pt>
                <c:pt idx="2673">
                  <c:v>2683</c:v>
                </c:pt>
                <c:pt idx="2674">
                  <c:v>2684</c:v>
                </c:pt>
                <c:pt idx="2675">
                  <c:v>2685</c:v>
                </c:pt>
                <c:pt idx="2676">
                  <c:v>2686</c:v>
                </c:pt>
                <c:pt idx="2677">
                  <c:v>2687</c:v>
                </c:pt>
                <c:pt idx="2678">
                  <c:v>2688</c:v>
                </c:pt>
                <c:pt idx="2679">
                  <c:v>2689</c:v>
                </c:pt>
                <c:pt idx="2680">
                  <c:v>2690</c:v>
                </c:pt>
                <c:pt idx="2681">
                  <c:v>2691</c:v>
                </c:pt>
                <c:pt idx="2682">
                  <c:v>2692</c:v>
                </c:pt>
                <c:pt idx="2683">
                  <c:v>2693</c:v>
                </c:pt>
                <c:pt idx="2684">
                  <c:v>2694</c:v>
                </c:pt>
                <c:pt idx="2685">
                  <c:v>2695</c:v>
                </c:pt>
                <c:pt idx="2686">
                  <c:v>2696</c:v>
                </c:pt>
                <c:pt idx="2687">
                  <c:v>2697</c:v>
                </c:pt>
                <c:pt idx="2688">
                  <c:v>2698</c:v>
                </c:pt>
                <c:pt idx="2689">
                  <c:v>2699</c:v>
                </c:pt>
                <c:pt idx="2690">
                  <c:v>2700</c:v>
                </c:pt>
                <c:pt idx="2691">
                  <c:v>2701</c:v>
                </c:pt>
                <c:pt idx="2692">
                  <c:v>2702</c:v>
                </c:pt>
                <c:pt idx="2693">
                  <c:v>2703</c:v>
                </c:pt>
                <c:pt idx="2694">
                  <c:v>2704</c:v>
                </c:pt>
                <c:pt idx="2695">
                  <c:v>2705</c:v>
                </c:pt>
                <c:pt idx="2696">
                  <c:v>2706</c:v>
                </c:pt>
                <c:pt idx="2697">
                  <c:v>2707</c:v>
                </c:pt>
                <c:pt idx="2698">
                  <c:v>2708</c:v>
                </c:pt>
                <c:pt idx="2699">
                  <c:v>2709</c:v>
                </c:pt>
                <c:pt idx="2700">
                  <c:v>2710</c:v>
                </c:pt>
                <c:pt idx="2701">
                  <c:v>2711</c:v>
                </c:pt>
                <c:pt idx="2702">
                  <c:v>2712</c:v>
                </c:pt>
                <c:pt idx="2703">
                  <c:v>2713</c:v>
                </c:pt>
                <c:pt idx="2704">
                  <c:v>2714</c:v>
                </c:pt>
                <c:pt idx="2705">
                  <c:v>2715</c:v>
                </c:pt>
                <c:pt idx="2706">
                  <c:v>2716</c:v>
                </c:pt>
                <c:pt idx="2707">
                  <c:v>2717</c:v>
                </c:pt>
                <c:pt idx="2708">
                  <c:v>2718</c:v>
                </c:pt>
                <c:pt idx="2709">
                  <c:v>2719</c:v>
                </c:pt>
                <c:pt idx="2710">
                  <c:v>2720</c:v>
                </c:pt>
                <c:pt idx="2711">
                  <c:v>2721</c:v>
                </c:pt>
                <c:pt idx="2712">
                  <c:v>2722</c:v>
                </c:pt>
                <c:pt idx="2713">
                  <c:v>2723</c:v>
                </c:pt>
                <c:pt idx="2714">
                  <c:v>2724</c:v>
                </c:pt>
                <c:pt idx="2715">
                  <c:v>2725</c:v>
                </c:pt>
                <c:pt idx="2716">
                  <c:v>2726</c:v>
                </c:pt>
                <c:pt idx="2717">
                  <c:v>2727</c:v>
                </c:pt>
                <c:pt idx="2718">
                  <c:v>2728</c:v>
                </c:pt>
                <c:pt idx="2719">
                  <c:v>2729</c:v>
                </c:pt>
                <c:pt idx="2720">
                  <c:v>2730</c:v>
                </c:pt>
                <c:pt idx="2721">
                  <c:v>2731</c:v>
                </c:pt>
                <c:pt idx="2722">
                  <c:v>2732</c:v>
                </c:pt>
                <c:pt idx="2723">
                  <c:v>2733</c:v>
                </c:pt>
                <c:pt idx="2724">
                  <c:v>2734</c:v>
                </c:pt>
                <c:pt idx="2725">
                  <c:v>2735</c:v>
                </c:pt>
                <c:pt idx="2726">
                  <c:v>2736</c:v>
                </c:pt>
                <c:pt idx="2727">
                  <c:v>2737</c:v>
                </c:pt>
                <c:pt idx="2728">
                  <c:v>2738</c:v>
                </c:pt>
                <c:pt idx="2729">
                  <c:v>2739</c:v>
                </c:pt>
                <c:pt idx="2730">
                  <c:v>2740</c:v>
                </c:pt>
                <c:pt idx="2731">
                  <c:v>2741</c:v>
                </c:pt>
                <c:pt idx="2732">
                  <c:v>2742</c:v>
                </c:pt>
                <c:pt idx="2733">
                  <c:v>2743</c:v>
                </c:pt>
                <c:pt idx="2734">
                  <c:v>2744</c:v>
                </c:pt>
                <c:pt idx="2735">
                  <c:v>2745</c:v>
                </c:pt>
                <c:pt idx="2736">
                  <c:v>2746</c:v>
                </c:pt>
                <c:pt idx="2737">
                  <c:v>2747</c:v>
                </c:pt>
                <c:pt idx="2738">
                  <c:v>2748</c:v>
                </c:pt>
                <c:pt idx="2739">
                  <c:v>2749</c:v>
                </c:pt>
                <c:pt idx="2740">
                  <c:v>2750</c:v>
                </c:pt>
                <c:pt idx="2741">
                  <c:v>2751</c:v>
                </c:pt>
                <c:pt idx="2742">
                  <c:v>2752</c:v>
                </c:pt>
                <c:pt idx="2743">
                  <c:v>2753</c:v>
                </c:pt>
                <c:pt idx="2744">
                  <c:v>2754</c:v>
                </c:pt>
                <c:pt idx="2745">
                  <c:v>2755</c:v>
                </c:pt>
                <c:pt idx="2746">
                  <c:v>2756</c:v>
                </c:pt>
                <c:pt idx="2747">
                  <c:v>2757</c:v>
                </c:pt>
                <c:pt idx="2748">
                  <c:v>2758</c:v>
                </c:pt>
                <c:pt idx="2749">
                  <c:v>2759</c:v>
                </c:pt>
                <c:pt idx="2750">
                  <c:v>2760</c:v>
                </c:pt>
                <c:pt idx="2751">
                  <c:v>2761</c:v>
                </c:pt>
                <c:pt idx="2752">
                  <c:v>2762</c:v>
                </c:pt>
                <c:pt idx="2753">
                  <c:v>2763</c:v>
                </c:pt>
                <c:pt idx="2754">
                  <c:v>2764</c:v>
                </c:pt>
                <c:pt idx="2755">
                  <c:v>2765</c:v>
                </c:pt>
                <c:pt idx="2756">
                  <c:v>2766</c:v>
                </c:pt>
                <c:pt idx="2757">
                  <c:v>2767</c:v>
                </c:pt>
                <c:pt idx="2758">
                  <c:v>2768</c:v>
                </c:pt>
                <c:pt idx="2759">
                  <c:v>2769</c:v>
                </c:pt>
                <c:pt idx="2760">
                  <c:v>2770</c:v>
                </c:pt>
                <c:pt idx="2761">
                  <c:v>2771</c:v>
                </c:pt>
                <c:pt idx="2762">
                  <c:v>2772</c:v>
                </c:pt>
                <c:pt idx="2763">
                  <c:v>2773</c:v>
                </c:pt>
                <c:pt idx="2764">
                  <c:v>2774</c:v>
                </c:pt>
                <c:pt idx="2765">
                  <c:v>2775</c:v>
                </c:pt>
                <c:pt idx="2766">
                  <c:v>2776</c:v>
                </c:pt>
                <c:pt idx="2767">
                  <c:v>2777</c:v>
                </c:pt>
                <c:pt idx="2768">
                  <c:v>2778</c:v>
                </c:pt>
                <c:pt idx="2769">
                  <c:v>2779</c:v>
                </c:pt>
                <c:pt idx="2770">
                  <c:v>2780</c:v>
                </c:pt>
                <c:pt idx="2771">
                  <c:v>2781</c:v>
                </c:pt>
                <c:pt idx="2772">
                  <c:v>2782</c:v>
                </c:pt>
                <c:pt idx="2773">
                  <c:v>2783</c:v>
                </c:pt>
                <c:pt idx="2774">
                  <c:v>2784</c:v>
                </c:pt>
                <c:pt idx="2775">
                  <c:v>2785</c:v>
                </c:pt>
                <c:pt idx="2776">
                  <c:v>2786</c:v>
                </c:pt>
                <c:pt idx="2777">
                  <c:v>2787</c:v>
                </c:pt>
                <c:pt idx="2778">
                  <c:v>2788</c:v>
                </c:pt>
                <c:pt idx="2779">
                  <c:v>2789</c:v>
                </c:pt>
                <c:pt idx="2780">
                  <c:v>2790</c:v>
                </c:pt>
                <c:pt idx="2781">
                  <c:v>2791</c:v>
                </c:pt>
                <c:pt idx="2782">
                  <c:v>2792</c:v>
                </c:pt>
                <c:pt idx="2783">
                  <c:v>2793</c:v>
                </c:pt>
                <c:pt idx="2784">
                  <c:v>2794</c:v>
                </c:pt>
                <c:pt idx="2785">
                  <c:v>2795</c:v>
                </c:pt>
                <c:pt idx="2786">
                  <c:v>2796</c:v>
                </c:pt>
                <c:pt idx="2787">
                  <c:v>2797</c:v>
                </c:pt>
                <c:pt idx="2788">
                  <c:v>2798</c:v>
                </c:pt>
                <c:pt idx="2789">
                  <c:v>2799</c:v>
                </c:pt>
                <c:pt idx="2790">
                  <c:v>2800</c:v>
                </c:pt>
                <c:pt idx="2791">
                  <c:v>2801</c:v>
                </c:pt>
                <c:pt idx="2792">
                  <c:v>2802</c:v>
                </c:pt>
                <c:pt idx="2793">
                  <c:v>2803</c:v>
                </c:pt>
                <c:pt idx="2794">
                  <c:v>2804</c:v>
                </c:pt>
                <c:pt idx="2795">
                  <c:v>2805</c:v>
                </c:pt>
                <c:pt idx="2796">
                  <c:v>2806</c:v>
                </c:pt>
                <c:pt idx="2797">
                  <c:v>2807</c:v>
                </c:pt>
                <c:pt idx="2798">
                  <c:v>2808</c:v>
                </c:pt>
                <c:pt idx="2799">
                  <c:v>2809</c:v>
                </c:pt>
                <c:pt idx="2800">
                  <c:v>2810</c:v>
                </c:pt>
                <c:pt idx="2801">
                  <c:v>2811</c:v>
                </c:pt>
                <c:pt idx="2802">
                  <c:v>2812</c:v>
                </c:pt>
                <c:pt idx="2803">
                  <c:v>2813</c:v>
                </c:pt>
                <c:pt idx="2804">
                  <c:v>2814</c:v>
                </c:pt>
                <c:pt idx="2805">
                  <c:v>2815</c:v>
                </c:pt>
                <c:pt idx="2806">
                  <c:v>2816</c:v>
                </c:pt>
                <c:pt idx="2807">
                  <c:v>2817</c:v>
                </c:pt>
                <c:pt idx="2808">
                  <c:v>2818</c:v>
                </c:pt>
                <c:pt idx="2809">
                  <c:v>2819</c:v>
                </c:pt>
                <c:pt idx="2810">
                  <c:v>2820</c:v>
                </c:pt>
                <c:pt idx="2811">
                  <c:v>2821</c:v>
                </c:pt>
                <c:pt idx="2812">
                  <c:v>2822</c:v>
                </c:pt>
                <c:pt idx="2813">
                  <c:v>2823</c:v>
                </c:pt>
                <c:pt idx="2814">
                  <c:v>2824</c:v>
                </c:pt>
                <c:pt idx="2815">
                  <c:v>2825</c:v>
                </c:pt>
                <c:pt idx="2816">
                  <c:v>2826</c:v>
                </c:pt>
                <c:pt idx="2817">
                  <c:v>2827</c:v>
                </c:pt>
                <c:pt idx="2818">
                  <c:v>2828</c:v>
                </c:pt>
                <c:pt idx="2819">
                  <c:v>2829</c:v>
                </c:pt>
                <c:pt idx="2820">
                  <c:v>2830</c:v>
                </c:pt>
                <c:pt idx="2821">
                  <c:v>2831</c:v>
                </c:pt>
                <c:pt idx="2822">
                  <c:v>2832</c:v>
                </c:pt>
                <c:pt idx="2823">
                  <c:v>2833</c:v>
                </c:pt>
                <c:pt idx="2824">
                  <c:v>2834</c:v>
                </c:pt>
                <c:pt idx="2825">
                  <c:v>2835</c:v>
                </c:pt>
                <c:pt idx="2826">
                  <c:v>2836</c:v>
                </c:pt>
                <c:pt idx="2827">
                  <c:v>2837</c:v>
                </c:pt>
                <c:pt idx="2828">
                  <c:v>2838</c:v>
                </c:pt>
                <c:pt idx="2829">
                  <c:v>2839</c:v>
                </c:pt>
                <c:pt idx="2830">
                  <c:v>2840</c:v>
                </c:pt>
                <c:pt idx="2831">
                  <c:v>2841</c:v>
                </c:pt>
                <c:pt idx="2832">
                  <c:v>2842</c:v>
                </c:pt>
                <c:pt idx="2833">
                  <c:v>2843</c:v>
                </c:pt>
                <c:pt idx="2834">
                  <c:v>2844</c:v>
                </c:pt>
                <c:pt idx="2835">
                  <c:v>2845</c:v>
                </c:pt>
                <c:pt idx="2836">
                  <c:v>2846</c:v>
                </c:pt>
                <c:pt idx="2837">
                  <c:v>2847</c:v>
                </c:pt>
                <c:pt idx="2838">
                  <c:v>2848</c:v>
                </c:pt>
                <c:pt idx="2839">
                  <c:v>2849</c:v>
                </c:pt>
                <c:pt idx="2840">
                  <c:v>2850</c:v>
                </c:pt>
                <c:pt idx="2841">
                  <c:v>2851</c:v>
                </c:pt>
                <c:pt idx="2842">
                  <c:v>2852</c:v>
                </c:pt>
                <c:pt idx="2843">
                  <c:v>2853</c:v>
                </c:pt>
                <c:pt idx="2844">
                  <c:v>2854</c:v>
                </c:pt>
                <c:pt idx="2845">
                  <c:v>2855</c:v>
                </c:pt>
                <c:pt idx="2846">
                  <c:v>2856</c:v>
                </c:pt>
                <c:pt idx="2847">
                  <c:v>2857</c:v>
                </c:pt>
                <c:pt idx="2848">
                  <c:v>2858</c:v>
                </c:pt>
                <c:pt idx="2849">
                  <c:v>2859</c:v>
                </c:pt>
                <c:pt idx="2850">
                  <c:v>2860</c:v>
                </c:pt>
                <c:pt idx="2851">
                  <c:v>2861</c:v>
                </c:pt>
                <c:pt idx="2852">
                  <c:v>2862</c:v>
                </c:pt>
                <c:pt idx="2853">
                  <c:v>2863</c:v>
                </c:pt>
                <c:pt idx="2854">
                  <c:v>2864</c:v>
                </c:pt>
                <c:pt idx="2855">
                  <c:v>2865</c:v>
                </c:pt>
                <c:pt idx="2856">
                  <c:v>2866</c:v>
                </c:pt>
                <c:pt idx="2857">
                  <c:v>2867</c:v>
                </c:pt>
                <c:pt idx="2858">
                  <c:v>2868</c:v>
                </c:pt>
                <c:pt idx="2859">
                  <c:v>2869</c:v>
                </c:pt>
                <c:pt idx="2860">
                  <c:v>2870</c:v>
                </c:pt>
                <c:pt idx="2861">
                  <c:v>2871</c:v>
                </c:pt>
                <c:pt idx="2862">
                  <c:v>2872</c:v>
                </c:pt>
                <c:pt idx="2863">
                  <c:v>2873</c:v>
                </c:pt>
                <c:pt idx="2864">
                  <c:v>2874</c:v>
                </c:pt>
                <c:pt idx="2865">
                  <c:v>2875</c:v>
                </c:pt>
                <c:pt idx="2866">
                  <c:v>2876</c:v>
                </c:pt>
                <c:pt idx="2867">
                  <c:v>2877</c:v>
                </c:pt>
                <c:pt idx="2868">
                  <c:v>2878</c:v>
                </c:pt>
                <c:pt idx="2869">
                  <c:v>2879</c:v>
                </c:pt>
                <c:pt idx="2870">
                  <c:v>2880</c:v>
                </c:pt>
                <c:pt idx="2871">
                  <c:v>2881</c:v>
                </c:pt>
                <c:pt idx="2872">
                  <c:v>2882</c:v>
                </c:pt>
                <c:pt idx="2873">
                  <c:v>2883</c:v>
                </c:pt>
                <c:pt idx="2874">
                  <c:v>2884</c:v>
                </c:pt>
                <c:pt idx="2875">
                  <c:v>2885</c:v>
                </c:pt>
                <c:pt idx="2876">
                  <c:v>2886</c:v>
                </c:pt>
                <c:pt idx="2877">
                  <c:v>2887</c:v>
                </c:pt>
                <c:pt idx="2878">
                  <c:v>2888</c:v>
                </c:pt>
                <c:pt idx="2879">
                  <c:v>2889</c:v>
                </c:pt>
                <c:pt idx="2880">
                  <c:v>2890</c:v>
                </c:pt>
                <c:pt idx="2881">
                  <c:v>2891</c:v>
                </c:pt>
                <c:pt idx="2882">
                  <c:v>2892</c:v>
                </c:pt>
                <c:pt idx="2883">
                  <c:v>2893</c:v>
                </c:pt>
                <c:pt idx="2884">
                  <c:v>2894</c:v>
                </c:pt>
                <c:pt idx="2885">
                  <c:v>2895</c:v>
                </c:pt>
                <c:pt idx="2886">
                  <c:v>2896</c:v>
                </c:pt>
                <c:pt idx="2887">
                  <c:v>2897</c:v>
                </c:pt>
                <c:pt idx="2888">
                  <c:v>2898</c:v>
                </c:pt>
                <c:pt idx="2889">
                  <c:v>2899</c:v>
                </c:pt>
                <c:pt idx="2890">
                  <c:v>2900</c:v>
                </c:pt>
                <c:pt idx="2891">
                  <c:v>2901</c:v>
                </c:pt>
                <c:pt idx="2892">
                  <c:v>2902</c:v>
                </c:pt>
                <c:pt idx="2893">
                  <c:v>2903</c:v>
                </c:pt>
                <c:pt idx="2894">
                  <c:v>2904</c:v>
                </c:pt>
                <c:pt idx="2895">
                  <c:v>2905</c:v>
                </c:pt>
                <c:pt idx="2896">
                  <c:v>2906</c:v>
                </c:pt>
                <c:pt idx="2897">
                  <c:v>2907</c:v>
                </c:pt>
                <c:pt idx="2898">
                  <c:v>2908</c:v>
                </c:pt>
                <c:pt idx="2899">
                  <c:v>2909</c:v>
                </c:pt>
                <c:pt idx="2900">
                  <c:v>2910</c:v>
                </c:pt>
                <c:pt idx="2901">
                  <c:v>2911</c:v>
                </c:pt>
                <c:pt idx="2902">
                  <c:v>2912</c:v>
                </c:pt>
                <c:pt idx="2903">
                  <c:v>2913</c:v>
                </c:pt>
                <c:pt idx="2904">
                  <c:v>2914</c:v>
                </c:pt>
                <c:pt idx="2905">
                  <c:v>2915</c:v>
                </c:pt>
                <c:pt idx="2906">
                  <c:v>2916</c:v>
                </c:pt>
                <c:pt idx="2907">
                  <c:v>2917</c:v>
                </c:pt>
                <c:pt idx="2908">
                  <c:v>2918</c:v>
                </c:pt>
                <c:pt idx="2909">
                  <c:v>2919</c:v>
                </c:pt>
                <c:pt idx="2910">
                  <c:v>2920</c:v>
                </c:pt>
                <c:pt idx="2911">
                  <c:v>2921</c:v>
                </c:pt>
                <c:pt idx="2912">
                  <c:v>2922</c:v>
                </c:pt>
                <c:pt idx="2913">
                  <c:v>2923</c:v>
                </c:pt>
                <c:pt idx="2914">
                  <c:v>2924</c:v>
                </c:pt>
                <c:pt idx="2915">
                  <c:v>2925</c:v>
                </c:pt>
                <c:pt idx="2916">
                  <c:v>2926</c:v>
                </c:pt>
                <c:pt idx="2917">
                  <c:v>2927</c:v>
                </c:pt>
                <c:pt idx="2918">
                  <c:v>2928</c:v>
                </c:pt>
                <c:pt idx="2919">
                  <c:v>2929</c:v>
                </c:pt>
                <c:pt idx="2920">
                  <c:v>2930</c:v>
                </c:pt>
                <c:pt idx="2921">
                  <c:v>2931</c:v>
                </c:pt>
                <c:pt idx="2922">
                  <c:v>2932</c:v>
                </c:pt>
                <c:pt idx="2923">
                  <c:v>2933</c:v>
                </c:pt>
                <c:pt idx="2924">
                  <c:v>2934</c:v>
                </c:pt>
                <c:pt idx="2925">
                  <c:v>2935</c:v>
                </c:pt>
                <c:pt idx="2926">
                  <c:v>2936</c:v>
                </c:pt>
                <c:pt idx="2927">
                  <c:v>2937</c:v>
                </c:pt>
                <c:pt idx="2928">
                  <c:v>2938</c:v>
                </c:pt>
                <c:pt idx="2929">
                  <c:v>2939</c:v>
                </c:pt>
                <c:pt idx="2930">
                  <c:v>2940</c:v>
                </c:pt>
                <c:pt idx="2931">
                  <c:v>2941</c:v>
                </c:pt>
                <c:pt idx="2932">
                  <c:v>2942</c:v>
                </c:pt>
                <c:pt idx="2933">
                  <c:v>2943</c:v>
                </c:pt>
                <c:pt idx="2934">
                  <c:v>2944</c:v>
                </c:pt>
                <c:pt idx="2935">
                  <c:v>2945</c:v>
                </c:pt>
                <c:pt idx="2936">
                  <c:v>2946</c:v>
                </c:pt>
                <c:pt idx="2937">
                  <c:v>2947</c:v>
                </c:pt>
                <c:pt idx="2938">
                  <c:v>2948</c:v>
                </c:pt>
                <c:pt idx="2939">
                  <c:v>2949</c:v>
                </c:pt>
                <c:pt idx="2940">
                  <c:v>2950</c:v>
                </c:pt>
                <c:pt idx="2941">
                  <c:v>2951</c:v>
                </c:pt>
                <c:pt idx="2942">
                  <c:v>2952</c:v>
                </c:pt>
                <c:pt idx="2943">
                  <c:v>2953</c:v>
                </c:pt>
                <c:pt idx="2944">
                  <c:v>2954</c:v>
                </c:pt>
                <c:pt idx="2945">
                  <c:v>2955</c:v>
                </c:pt>
                <c:pt idx="2946">
                  <c:v>2956</c:v>
                </c:pt>
                <c:pt idx="2947">
                  <c:v>2957</c:v>
                </c:pt>
                <c:pt idx="2948">
                  <c:v>2958</c:v>
                </c:pt>
                <c:pt idx="2949">
                  <c:v>2959</c:v>
                </c:pt>
                <c:pt idx="2950">
                  <c:v>2960</c:v>
                </c:pt>
                <c:pt idx="2951">
                  <c:v>2961</c:v>
                </c:pt>
                <c:pt idx="2952">
                  <c:v>2962</c:v>
                </c:pt>
                <c:pt idx="2953">
                  <c:v>2963</c:v>
                </c:pt>
                <c:pt idx="2954">
                  <c:v>2964</c:v>
                </c:pt>
                <c:pt idx="2955">
                  <c:v>2965</c:v>
                </c:pt>
                <c:pt idx="2956">
                  <c:v>2966</c:v>
                </c:pt>
                <c:pt idx="2957">
                  <c:v>2967</c:v>
                </c:pt>
                <c:pt idx="2958">
                  <c:v>2968</c:v>
                </c:pt>
                <c:pt idx="2959">
                  <c:v>2969</c:v>
                </c:pt>
                <c:pt idx="2960">
                  <c:v>2970</c:v>
                </c:pt>
                <c:pt idx="2961">
                  <c:v>2971</c:v>
                </c:pt>
                <c:pt idx="2962">
                  <c:v>2972</c:v>
                </c:pt>
                <c:pt idx="2963">
                  <c:v>2973</c:v>
                </c:pt>
                <c:pt idx="2964">
                  <c:v>2974</c:v>
                </c:pt>
                <c:pt idx="2965">
                  <c:v>2975</c:v>
                </c:pt>
                <c:pt idx="2966">
                  <c:v>2976</c:v>
                </c:pt>
                <c:pt idx="2967">
                  <c:v>2977</c:v>
                </c:pt>
                <c:pt idx="2968">
                  <c:v>2978</c:v>
                </c:pt>
                <c:pt idx="2969">
                  <c:v>2979</c:v>
                </c:pt>
                <c:pt idx="2970">
                  <c:v>2980</c:v>
                </c:pt>
                <c:pt idx="2971">
                  <c:v>2981</c:v>
                </c:pt>
                <c:pt idx="2972">
                  <c:v>2982</c:v>
                </c:pt>
                <c:pt idx="2973">
                  <c:v>2983</c:v>
                </c:pt>
                <c:pt idx="2974">
                  <c:v>2984</c:v>
                </c:pt>
                <c:pt idx="2975">
                  <c:v>2985</c:v>
                </c:pt>
                <c:pt idx="2976">
                  <c:v>2986</c:v>
                </c:pt>
                <c:pt idx="2977">
                  <c:v>2987</c:v>
                </c:pt>
                <c:pt idx="2978">
                  <c:v>2988</c:v>
                </c:pt>
                <c:pt idx="2979">
                  <c:v>2989</c:v>
                </c:pt>
                <c:pt idx="2980">
                  <c:v>2990</c:v>
                </c:pt>
                <c:pt idx="2981">
                  <c:v>2991</c:v>
                </c:pt>
                <c:pt idx="2982">
                  <c:v>2992</c:v>
                </c:pt>
                <c:pt idx="2983">
                  <c:v>2993</c:v>
                </c:pt>
                <c:pt idx="2984">
                  <c:v>2994</c:v>
                </c:pt>
                <c:pt idx="2985">
                  <c:v>2995</c:v>
                </c:pt>
                <c:pt idx="2986">
                  <c:v>2996</c:v>
                </c:pt>
                <c:pt idx="2987">
                  <c:v>2997</c:v>
                </c:pt>
                <c:pt idx="2988">
                  <c:v>2998</c:v>
                </c:pt>
                <c:pt idx="2989">
                  <c:v>2999</c:v>
                </c:pt>
                <c:pt idx="2990">
                  <c:v>3000</c:v>
                </c:pt>
                <c:pt idx="2991">
                  <c:v>3001</c:v>
                </c:pt>
                <c:pt idx="2992">
                  <c:v>3002</c:v>
                </c:pt>
                <c:pt idx="2993">
                  <c:v>3003</c:v>
                </c:pt>
                <c:pt idx="2994">
                  <c:v>3004</c:v>
                </c:pt>
                <c:pt idx="2995">
                  <c:v>3005</c:v>
                </c:pt>
                <c:pt idx="2996">
                  <c:v>3006</c:v>
                </c:pt>
                <c:pt idx="2997">
                  <c:v>3007</c:v>
                </c:pt>
                <c:pt idx="2998">
                  <c:v>3008</c:v>
                </c:pt>
                <c:pt idx="2999">
                  <c:v>3009</c:v>
                </c:pt>
                <c:pt idx="3000">
                  <c:v>3010</c:v>
                </c:pt>
                <c:pt idx="3001">
                  <c:v>3011</c:v>
                </c:pt>
                <c:pt idx="3002">
                  <c:v>3012</c:v>
                </c:pt>
                <c:pt idx="3003">
                  <c:v>3013</c:v>
                </c:pt>
                <c:pt idx="3004">
                  <c:v>3014</c:v>
                </c:pt>
                <c:pt idx="3005">
                  <c:v>3015</c:v>
                </c:pt>
                <c:pt idx="3006">
                  <c:v>3016</c:v>
                </c:pt>
                <c:pt idx="3007">
                  <c:v>3017</c:v>
                </c:pt>
                <c:pt idx="3008">
                  <c:v>3018</c:v>
                </c:pt>
                <c:pt idx="3009">
                  <c:v>3019</c:v>
                </c:pt>
                <c:pt idx="3010">
                  <c:v>3020</c:v>
                </c:pt>
                <c:pt idx="3011">
                  <c:v>3021</c:v>
                </c:pt>
                <c:pt idx="3012">
                  <c:v>3022</c:v>
                </c:pt>
                <c:pt idx="3013">
                  <c:v>3023</c:v>
                </c:pt>
                <c:pt idx="3014">
                  <c:v>3024</c:v>
                </c:pt>
                <c:pt idx="3015">
                  <c:v>3025</c:v>
                </c:pt>
                <c:pt idx="3016">
                  <c:v>3026</c:v>
                </c:pt>
                <c:pt idx="3017">
                  <c:v>3027</c:v>
                </c:pt>
                <c:pt idx="3018">
                  <c:v>3028</c:v>
                </c:pt>
                <c:pt idx="3019">
                  <c:v>3029</c:v>
                </c:pt>
                <c:pt idx="3020">
                  <c:v>3030</c:v>
                </c:pt>
                <c:pt idx="3021">
                  <c:v>3031</c:v>
                </c:pt>
                <c:pt idx="3022">
                  <c:v>3032</c:v>
                </c:pt>
                <c:pt idx="3023">
                  <c:v>3033</c:v>
                </c:pt>
                <c:pt idx="3024">
                  <c:v>3034</c:v>
                </c:pt>
                <c:pt idx="3025">
                  <c:v>3035</c:v>
                </c:pt>
                <c:pt idx="3026">
                  <c:v>3036</c:v>
                </c:pt>
                <c:pt idx="3027">
                  <c:v>3037</c:v>
                </c:pt>
                <c:pt idx="3028">
                  <c:v>3038</c:v>
                </c:pt>
                <c:pt idx="3029">
                  <c:v>3039</c:v>
                </c:pt>
                <c:pt idx="3030">
                  <c:v>3040</c:v>
                </c:pt>
                <c:pt idx="3031">
                  <c:v>3041</c:v>
                </c:pt>
                <c:pt idx="3032">
                  <c:v>3042</c:v>
                </c:pt>
                <c:pt idx="3033">
                  <c:v>3043</c:v>
                </c:pt>
                <c:pt idx="3034">
                  <c:v>3044</c:v>
                </c:pt>
                <c:pt idx="3035">
                  <c:v>3045</c:v>
                </c:pt>
                <c:pt idx="3036">
                  <c:v>3046</c:v>
                </c:pt>
                <c:pt idx="3037">
                  <c:v>3047</c:v>
                </c:pt>
                <c:pt idx="3038">
                  <c:v>3048</c:v>
                </c:pt>
                <c:pt idx="3039">
                  <c:v>3049</c:v>
                </c:pt>
                <c:pt idx="3040">
                  <c:v>3050</c:v>
                </c:pt>
                <c:pt idx="3041">
                  <c:v>3051</c:v>
                </c:pt>
                <c:pt idx="3042">
                  <c:v>3052</c:v>
                </c:pt>
                <c:pt idx="3043">
                  <c:v>3053</c:v>
                </c:pt>
                <c:pt idx="3044">
                  <c:v>3054</c:v>
                </c:pt>
                <c:pt idx="3045">
                  <c:v>3055</c:v>
                </c:pt>
                <c:pt idx="3046">
                  <c:v>3056</c:v>
                </c:pt>
                <c:pt idx="3047">
                  <c:v>3057</c:v>
                </c:pt>
                <c:pt idx="3048">
                  <c:v>3058</c:v>
                </c:pt>
                <c:pt idx="3049">
                  <c:v>3059</c:v>
                </c:pt>
                <c:pt idx="3050">
                  <c:v>3060</c:v>
                </c:pt>
                <c:pt idx="3051">
                  <c:v>3061</c:v>
                </c:pt>
                <c:pt idx="3052">
                  <c:v>3062</c:v>
                </c:pt>
                <c:pt idx="3053">
                  <c:v>3063</c:v>
                </c:pt>
                <c:pt idx="3054">
                  <c:v>3064</c:v>
                </c:pt>
                <c:pt idx="3055">
                  <c:v>3065</c:v>
                </c:pt>
                <c:pt idx="3056">
                  <c:v>3066</c:v>
                </c:pt>
                <c:pt idx="3057">
                  <c:v>3067</c:v>
                </c:pt>
                <c:pt idx="3058">
                  <c:v>3068</c:v>
                </c:pt>
                <c:pt idx="3059">
                  <c:v>3069</c:v>
                </c:pt>
                <c:pt idx="3060">
                  <c:v>3070</c:v>
                </c:pt>
                <c:pt idx="3061">
                  <c:v>3071</c:v>
                </c:pt>
                <c:pt idx="3062">
                  <c:v>3072</c:v>
                </c:pt>
                <c:pt idx="3063">
                  <c:v>3073</c:v>
                </c:pt>
                <c:pt idx="3064">
                  <c:v>3074</c:v>
                </c:pt>
                <c:pt idx="3065">
                  <c:v>3075</c:v>
                </c:pt>
                <c:pt idx="3066">
                  <c:v>3076</c:v>
                </c:pt>
                <c:pt idx="3067">
                  <c:v>3077</c:v>
                </c:pt>
                <c:pt idx="3068">
                  <c:v>3078</c:v>
                </c:pt>
                <c:pt idx="3069">
                  <c:v>3079</c:v>
                </c:pt>
                <c:pt idx="3070">
                  <c:v>3080</c:v>
                </c:pt>
                <c:pt idx="3071">
                  <c:v>3081</c:v>
                </c:pt>
                <c:pt idx="3072">
                  <c:v>3082</c:v>
                </c:pt>
                <c:pt idx="3073">
                  <c:v>3083</c:v>
                </c:pt>
                <c:pt idx="3074">
                  <c:v>3084</c:v>
                </c:pt>
                <c:pt idx="3075">
                  <c:v>3085</c:v>
                </c:pt>
                <c:pt idx="3076">
                  <c:v>3086</c:v>
                </c:pt>
                <c:pt idx="3077">
                  <c:v>3087</c:v>
                </c:pt>
                <c:pt idx="3078">
                  <c:v>3088</c:v>
                </c:pt>
                <c:pt idx="3079">
                  <c:v>3089</c:v>
                </c:pt>
                <c:pt idx="3080">
                  <c:v>3090</c:v>
                </c:pt>
                <c:pt idx="3081">
                  <c:v>3091</c:v>
                </c:pt>
                <c:pt idx="3082">
                  <c:v>3092</c:v>
                </c:pt>
                <c:pt idx="3083">
                  <c:v>3093</c:v>
                </c:pt>
                <c:pt idx="3084">
                  <c:v>3094</c:v>
                </c:pt>
                <c:pt idx="3085">
                  <c:v>3095</c:v>
                </c:pt>
                <c:pt idx="3086">
                  <c:v>3096</c:v>
                </c:pt>
                <c:pt idx="3087">
                  <c:v>3097</c:v>
                </c:pt>
                <c:pt idx="3088">
                  <c:v>3098</c:v>
                </c:pt>
                <c:pt idx="3089">
                  <c:v>3099</c:v>
                </c:pt>
                <c:pt idx="3090">
                  <c:v>3100</c:v>
                </c:pt>
                <c:pt idx="3091">
                  <c:v>3101</c:v>
                </c:pt>
                <c:pt idx="3092">
                  <c:v>3102</c:v>
                </c:pt>
                <c:pt idx="3093">
                  <c:v>3103</c:v>
                </c:pt>
                <c:pt idx="3094">
                  <c:v>3104</c:v>
                </c:pt>
                <c:pt idx="3095">
                  <c:v>3105</c:v>
                </c:pt>
                <c:pt idx="3096">
                  <c:v>3106</c:v>
                </c:pt>
                <c:pt idx="3097">
                  <c:v>3107</c:v>
                </c:pt>
                <c:pt idx="3098">
                  <c:v>3108</c:v>
                </c:pt>
                <c:pt idx="3099">
                  <c:v>3109</c:v>
                </c:pt>
                <c:pt idx="3100">
                  <c:v>3110</c:v>
                </c:pt>
                <c:pt idx="3101">
                  <c:v>3111</c:v>
                </c:pt>
                <c:pt idx="3102">
                  <c:v>3112</c:v>
                </c:pt>
                <c:pt idx="3103">
                  <c:v>3113</c:v>
                </c:pt>
                <c:pt idx="3104">
                  <c:v>3114</c:v>
                </c:pt>
                <c:pt idx="3105">
                  <c:v>3115</c:v>
                </c:pt>
                <c:pt idx="3106">
                  <c:v>3116</c:v>
                </c:pt>
                <c:pt idx="3107">
                  <c:v>3117</c:v>
                </c:pt>
                <c:pt idx="3108">
                  <c:v>3118</c:v>
                </c:pt>
                <c:pt idx="3109">
                  <c:v>3119</c:v>
                </c:pt>
                <c:pt idx="3110">
                  <c:v>3120</c:v>
                </c:pt>
                <c:pt idx="3111">
                  <c:v>3121</c:v>
                </c:pt>
                <c:pt idx="3112">
                  <c:v>3122</c:v>
                </c:pt>
                <c:pt idx="3113">
                  <c:v>3123</c:v>
                </c:pt>
                <c:pt idx="3114">
                  <c:v>3124</c:v>
                </c:pt>
                <c:pt idx="3115">
                  <c:v>3125</c:v>
                </c:pt>
                <c:pt idx="3116">
                  <c:v>3126</c:v>
                </c:pt>
                <c:pt idx="3117">
                  <c:v>3127</c:v>
                </c:pt>
                <c:pt idx="3118">
                  <c:v>3128</c:v>
                </c:pt>
                <c:pt idx="3119">
                  <c:v>3129</c:v>
                </c:pt>
                <c:pt idx="3120">
                  <c:v>3130</c:v>
                </c:pt>
                <c:pt idx="3121">
                  <c:v>3131</c:v>
                </c:pt>
                <c:pt idx="3122">
                  <c:v>3132</c:v>
                </c:pt>
                <c:pt idx="3123">
                  <c:v>3133</c:v>
                </c:pt>
                <c:pt idx="3124">
                  <c:v>3134</c:v>
                </c:pt>
                <c:pt idx="3125">
                  <c:v>3135</c:v>
                </c:pt>
                <c:pt idx="3126">
                  <c:v>3136</c:v>
                </c:pt>
                <c:pt idx="3127">
                  <c:v>3137</c:v>
                </c:pt>
                <c:pt idx="3128">
                  <c:v>3138</c:v>
                </c:pt>
                <c:pt idx="3129">
                  <c:v>3139</c:v>
                </c:pt>
                <c:pt idx="3130">
                  <c:v>3140</c:v>
                </c:pt>
                <c:pt idx="3131">
                  <c:v>3141</c:v>
                </c:pt>
                <c:pt idx="3132">
                  <c:v>3142</c:v>
                </c:pt>
                <c:pt idx="3133">
                  <c:v>3143</c:v>
                </c:pt>
                <c:pt idx="3134">
                  <c:v>3144</c:v>
                </c:pt>
                <c:pt idx="3135">
                  <c:v>3145</c:v>
                </c:pt>
                <c:pt idx="3136">
                  <c:v>3146</c:v>
                </c:pt>
                <c:pt idx="3137">
                  <c:v>3147</c:v>
                </c:pt>
                <c:pt idx="3138">
                  <c:v>3148</c:v>
                </c:pt>
                <c:pt idx="3139">
                  <c:v>3149</c:v>
                </c:pt>
                <c:pt idx="3140">
                  <c:v>3150</c:v>
                </c:pt>
                <c:pt idx="3141">
                  <c:v>3151</c:v>
                </c:pt>
                <c:pt idx="3142">
                  <c:v>3152</c:v>
                </c:pt>
                <c:pt idx="3143">
                  <c:v>3153</c:v>
                </c:pt>
                <c:pt idx="3144">
                  <c:v>3154</c:v>
                </c:pt>
                <c:pt idx="3145">
                  <c:v>3155</c:v>
                </c:pt>
                <c:pt idx="3146">
                  <c:v>3156</c:v>
                </c:pt>
                <c:pt idx="3147">
                  <c:v>3157</c:v>
                </c:pt>
                <c:pt idx="3148">
                  <c:v>3158</c:v>
                </c:pt>
                <c:pt idx="3149">
                  <c:v>3159</c:v>
                </c:pt>
                <c:pt idx="3150">
                  <c:v>3160</c:v>
                </c:pt>
                <c:pt idx="3151">
                  <c:v>3161</c:v>
                </c:pt>
                <c:pt idx="3152">
                  <c:v>3162</c:v>
                </c:pt>
                <c:pt idx="3153">
                  <c:v>3163</c:v>
                </c:pt>
                <c:pt idx="3154">
                  <c:v>3164</c:v>
                </c:pt>
                <c:pt idx="3155">
                  <c:v>3165</c:v>
                </c:pt>
                <c:pt idx="3156">
                  <c:v>3166</c:v>
                </c:pt>
                <c:pt idx="3157">
                  <c:v>3167</c:v>
                </c:pt>
                <c:pt idx="3158">
                  <c:v>3168</c:v>
                </c:pt>
                <c:pt idx="3159">
                  <c:v>3169</c:v>
                </c:pt>
                <c:pt idx="3160">
                  <c:v>3170</c:v>
                </c:pt>
                <c:pt idx="3161">
                  <c:v>3171</c:v>
                </c:pt>
                <c:pt idx="3162">
                  <c:v>3172</c:v>
                </c:pt>
                <c:pt idx="3163">
                  <c:v>3173</c:v>
                </c:pt>
                <c:pt idx="3164">
                  <c:v>3174</c:v>
                </c:pt>
                <c:pt idx="3165">
                  <c:v>3175</c:v>
                </c:pt>
                <c:pt idx="3166">
                  <c:v>3176</c:v>
                </c:pt>
                <c:pt idx="3167">
                  <c:v>3177</c:v>
                </c:pt>
                <c:pt idx="3168">
                  <c:v>3178</c:v>
                </c:pt>
                <c:pt idx="3169">
                  <c:v>3179</c:v>
                </c:pt>
                <c:pt idx="3170">
                  <c:v>3180</c:v>
                </c:pt>
                <c:pt idx="3171">
                  <c:v>3181</c:v>
                </c:pt>
                <c:pt idx="3172">
                  <c:v>3182</c:v>
                </c:pt>
                <c:pt idx="3173">
                  <c:v>3183</c:v>
                </c:pt>
                <c:pt idx="3174">
                  <c:v>3184</c:v>
                </c:pt>
                <c:pt idx="3175">
                  <c:v>3185</c:v>
                </c:pt>
                <c:pt idx="3176">
                  <c:v>3186</c:v>
                </c:pt>
                <c:pt idx="3177">
                  <c:v>3187</c:v>
                </c:pt>
                <c:pt idx="3178">
                  <c:v>3188</c:v>
                </c:pt>
                <c:pt idx="3179">
                  <c:v>3189</c:v>
                </c:pt>
                <c:pt idx="3180">
                  <c:v>3190</c:v>
                </c:pt>
                <c:pt idx="3181">
                  <c:v>3191</c:v>
                </c:pt>
                <c:pt idx="3182">
                  <c:v>3192</c:v>
                </c:pt>
                <c:pt idx="3183">
                  <c:v>3193</c:v>
                </c:pt>
                <c:pt idx="3184">
                  <c:v>3194</c:v>
                </c:pt>
                <c:pt idx="3185">
                  <c:v>3195</c:v>
                </c:pt>
                <c:pt idx="3186">
                  <c:v>3196</c:v>
                </c:pt>
                <c:pt idx="3187">
                  <c:v>3197</c:v>
                </c:pt>
                <c:pt idx="3188">
                  <c:v>3198</c:v>
                </c:pt>
                <c:pt idx="3189">
                  <c:v>3199</c:v>
                </c:pt>
                <c:pt idx="3190">
                  <c:v>3200</c:v>
                </c:pt>
                <c:pt idx="3191">
                  <c:v>3201</c:v>
                </c:pt>
                <c:pt idx="3192">
                  <c:v>3202</c:v>
                </c:pt>
                <c:pt idx="3193">
                  <c:v>3203</c:v>
                </c:pt>
                <c:pt idx="3194">
                  <c:v>3204</c:v>
                </c:pt>
                <c:pt idx="3195">
                  <c:v>3205</c:v>
                </c:pt>
                <c:pt idx="3196">
                  <c:v>3206</c:v>
                </c:pt>
                <c:pt idx="3197">
                  <c:v>3207</c:v>
                </c:pt>
                <c:pt idx="3198">
                  <c:v>3208</c:v>
                </c:pt>
                <c:pt idx="3199">
                  <c:v>3209</c:v>
                </c:pt>
                <c:pt idx="3200">
                  <c:v>3210</c:v>
                </c:pt>
                <c:pt idx="3201">
                  <c:v>3211</c:v>
                </c:pt>
                <c:pt idx="3202">
                  <c:v>3212</c:v>
                </c:pt>
                <c:pt idx="3203">
                  <c:v>3213</c:v>
                </c:pt>
                <c:pt idx="3204">
                  <c:v>3214</c:v>
                </c:pt>
                <c:pt idx="3205">
                  <c:v>3215</c:v>
                </c:pt>
                <c:pt idx="3206">
                  <c:v>3216</c:v>
                </c:pt>
                <c:pt idx="3207">
                  <c:v>3217</c:v>
                </c:pt>
                <c:pt idx="3208">
                  <c:v>3218</c:v>
                </c:pt>
                <c:pt idx="3209">
                  <c:v>3219</c:v>
                </c:pt>
                <c:pt idx="3210">
                  <c:v>3220</c:v>
                </c:pt>
                <c:pt idx="3211">
                  <c:v>3221</c:v>
                </c:pt>
                <c:pt idx="3212">
                  <c:v>3222</c:v>
                </c:pt>
                <c:pt idx="3213">
                  <c:v>3223</c:v>
                </c:pt>
                <c:pt idx="3214">
                  <c:v>3224</c:v>
                </c:pt>
                <c:pt idx="3215">
                  <c:v>3225</c:v>
                </c:pt>
                <c:pt idx="3216">
                  <c:v>3226</c:v>
                </c:pt>
                <c:pt idx="3217">
                  <c:v>3227</c:v>
                </c:pt>
                <c:pt idx="3218">
                  <c:v>3228</c:v>
                </c:pt>
                <c:pt idx="3219">
                  <c:v>3229</c:v>
                </c:pt>
                <c:pt idx="3220">
                  <c:v>3230</c:v>
                </c:pt>
                <c:pt idx="3221">
                  <c:v>3231</c:v>
                </c:pt>
                <c:pt idx="3222">
                  <c:v>3232</c:v>
                </c:pt>
                <c:pt idx="3223">
                  <c:v>3233</c:v>
                </c:pt>
                <c:pt idx="3224">
                  <c:v>3234</c:v>
                </c:pt>
                <c:pt idx="3225">
                  <c:v>3235</c:v>
                </c:pt>
                <c:pt idx="3226">
                  <c:v>3236</c:v>
                </c:pt>
                <c:pt idx="3227">
                  <c:v>3237</c:v>
                </c:pt>
                <c:pt idx="3228">
                  <c:v>3238</c:v>
                </c:pt>
                <c:pt idx="3229">
                  <c:v>3239</c:v>
                </c:pt>
                <c:pt idx="3230">
                  <c:v>3240</c:v>
                </c:pt>
                <c:pt idx="3231">
                  <c:v>3241</c:v>
                </c:pt>
                <c:pt idx="3232">
                  <c:v>3242</c:v>
                </c:pt>
                <c:pt idx="3233">
                  <c:v>3243</c:v>
                </c:pt>
                <c:pt idx="3234">
                  <c:v>3244</c:v>
                </c:pt>
                <c:pt idx="3235">
                  <c:v>3245</c:v>
                </c:pt>
                <c:pt idx="3236">
                  <c:v>3246</c:v>
                </c:pt>
                <c:pt idx="3237">
                  <c:v>3247</c:v>
                </c:pt>
                <c:pt idx="3238">
                  <c:v>3248</c:v>
                </c:pt>
                <c:pt idx="3239">
                  <c:v>3249</c:v>
                </c:pt>
                <c:pt idx="3240">
                  <c:v>3250</c:v>
                </c:pt>
                <c:pt idx="3241">
                  <c:v>3251</c:v>
                </c:pt>
                <c:pt idx="3242">
                  <c:v>3252</c:v>
                </c:pt>
                <c:pt idx="3243">
                  <c:v>3253</c:v>
                </c:pt>
                <c:pt idx="3244">
                  <c:v>3254</c:v>
                </c:pt>
                <c:pt idx="3245">
                  <c:v>3255</c:v>
                </c:pt>
                <c:pt idx="3246">
                  <c:v>3256</c:v>
                </c:pt>
                <c:pt idx="3247">
                  <c:v>3257</c:v>
                </c:pt>
                <c:pt idx="3248">
                  <c:v>3258</c:v>
                </c:pt>
                <c:pt idx="3249">
                  <c:v>3259</c:v>
                </c:pt>
                <c:pt idx="3250">
                  <c:v>3260</c:v>
                </c:pt>
                <c:pt idx="3251">
                  <c:v>3261</c:v>
                </c:pt>
                <c:pt idx="3252">
                  <c:v>3262</c:v>
                </c:pt>
                <c:pt idx="3253">
                  <c:v>3263</c:v>
                </c:pt>
                <c:pt idx="3254">
                  <c:v>3264</c:v>
                </c:pt>
                <c:pt idx="3255">
                  <c:v>3265</c:v>
                </c:pt>
                <c:pt idx="3256">
                  <c:v>3266</c:v>
                </c:pt>
                <c:pt idx="3257">
                  <c:v>3267</c:v>
                </c:pt>
                <c:pt idx="3258">
                  <c:v>3268</c:v>
                </c:pt>
                <c:pt idx="3259">
                  <c:v>3269</c:v>
                </c:pt>
                <c:pt idx="3260">
                  <c:v>3270</c:v>
                </c:pt>
                <c:pt idx="3261">
                  <c:v>3271</c:v>
                </c:pt>
                <c:pt idx="3262">
                  <c:v>3272</c:v>
                </c:pt>
                <c:pt idx="3263">
                  <c:v>3273</c:v>
                </c:pt>
                <c:pt idx="3264">
                  <c:v>3274</c:v>
                </c:pt>
                <c:pt idx="3265">
                  <c:v>3275</c:v>
                </c:pt>
                <c:pt idx="3266">
                  <c:v>3276</c:v>
                </c:pt>
                <c:pt idx="3267">
                  <c:v>3277</c:v>
                </c:pt>
                <c:pt idx="3268">
                  <c:v>3278</c:v>
                </c:pt>
                <c:pt idx="3269">
                  <c:v>3279</c:v>
                </c:pt>
                <c:pt idx="3270">
                  <c:v>3280</c:v>
                </c:pt>
                <c:pt idx="3271">
                  <c:v>3281</c:v>
                </c:pt>
                <c:pt idx="3272">
                  <c:v>3282</c:v>
                </c:pt>
                <c:pt idx="3273">
                  <c:v>3283</c:v>
                </c:pt>
                <c:pt idx="3274">
                  <c:v>3284</c:v>
                </c:pt>
                <c:pt idx="3275">
                  <c:v>3285</c:v>
                </c:pt>
                <c:pt idx="3276">
                  <c:v>3286</c:v>
                </c:pt>
                <c:pt idx="3277">
                  <c:v>3287</c:v>
                </c:pt>
                <c:pt idx="3278">
                  <c:v>3288</c:v>
                </c:pt>
                <c:pt idx="3279">
                  <c:v>3289</c:v>
                </c:pt>
                <c:pt idx="3280">
                  <c:v>3290</c:v>
                </c:pt>
                <c:pt idx="3281">
                  <c:v>3291</c:v>
                </c:pt>
                <c:pt idx="3282">
                  <c:v>3292</c:v>
                </c:pt>
                <c:pt idx="3283">
                  <c:v>3293</c:v>
                </c:pt>
                <c:pt idx="3284">
                  <c:v>3294</c:v>
                </c:pt>
                <c:pt idx="3285">
                  <c:v>3295</c:v>
                </c:pt>
                <c:pt idx="3286">
                  <c:v>3296</c:v>
                </c:pt>
                <c:pt idx="3287">
                  <c:v>3297</c:v>
                </c:pt>
                <c:pt idx="3288">
                  <c:v>3298</c:v>
                </c:pt>
                <c:pt idx="3289">
                  <c:v>3299</c:v>
                </c:pt>
                <c:pt idx="3290">
                  <c:v>3300</c:v>
                </c:pt>
                <c:pt idx="3291">
                  <c:v>3301</c:v>
                </c:pt>
                <c:pt idx="3292">
                  <c:v>3302</c:v>
                </c:pt>
                <c:pt idx="3293">
                  <c:v>3303</c:v>
                </c:pt>
                <c:pt idx="3294">
                  <c:v>3304</c:v>
                </c:pt>
                <c:pt idx="3295">
                  <c:v>3305</c:v>
                </c:pt>
                <c:pt idx="3296">
                  <c:v>3306</c:v>
                </c:pt>
                <c:pt idx="3297">
                  <c:v>3307</c:v>
                </c:pt>
                <c:pt idx="3298">
                  <c:v>3308</c:v>
                </c:pt>
                <c:pt idx="3299">
                  <c:v>3309</c:v>
                </c:pt>
                <c:pt idx="3300">
                  <c:v>3310</c:v>
                </c:pt>
                <c:pt idx="3301">
                  <c:v>3311</c:v>
                </c:pt>
                <c:pt idx="3302">
                  <c:v>3312</c:v>
                </c:pt>
                <c:pt idx="3303">
                  <c:v>3313</c:v>
                </c:pt>
                <c:pt idx="3304">
                  <c:v>3314</c:v>
                </c:pt>
                <c:pt idx="3305">
                  <c:v>3315</c:v>
                </c:pt>
                <c:pt idx="3306">
                  <c:v>3316</c:v>
                </c:pt>
                <c:pt idx="3307">
                  <c:v>3317</c:v>
                </c:pt>
                <c:pt idx="3308">
                  <c:v>3318</c:v>
                </c:pt>
                <c:pt idx="3309">
                  <c:v>3319</c:v>
                </c:pt>
                <c:pt idx="3310">
                  <c:v>3320</c:v>
                </c:pt>
                <c:pt idx="3311">
                  <c:v>3321</c:v>
                </c:pt>
                <c:pt idx="3312">
                  <c:v>3322</c:v>
                </c:pt>
                <c:pt idx="3313">
                  <c:v>3323</c:v>
                </c:pt>
                <c:pt idx="3314">
                  <c:v>3324</c:v>
                </c:pt>
                <c:pt idx="3315">
                  <c:v>3325</c:v>
                </c:pt>
                <c:pt idx="3316">
                  <c:v>3326</c:v>
                </c:pt>
                <c:pt idx="3317">
                  <c:v>3327</c:v>
                </c:pt>
                <c:pt idx="3318">
                  <c:v>3328</c:v>
                </c:pt>
                <c:pt idx="3319">
                  <c:v>3329</c:v>
                </c:pt>
                <c:pt idx="3320">
                  <c:v>3330</c:v>
                </c:pt>
                <c:pt idx="3321">
                  <c:v>3331</c:v>
                </c:pt>
                <c:pt idx="3322">
                  <c:v>3332</c:v>
                </c:pt>
                <c:pt idx="3323">
                  <c:v>3333</c:v>
                </c:pt>
                <c:pt idx="3324">
                  <c:v>3334</c:v>
                </c:pt>
                <c:pt idx="3325">
                  <c:v>3335</c:v>
                </c:pt>
                <c:pt idx="3326">
                  <c:v>3336</c:v>
                </c:pt>
                <c:pt idx="3327">
                  <c:v>3337</c:v>
                </c:pt>
                <c:pt idx="3328">
                  <c:v>3338</c:v>
                </c:pt>
                <c:pt idx="3329">
                  <c:v>3339</c:v>
                </c:pt>
                <c:pt idx="3330">
                  <c:v>3340</c:v>
                </c:pt>
                <c:pt idx="3331">
                  <c:v>3341</c:v>
                </c:pt>
                <c:pt idx="3332">
                  <c:v>3342</c:v>
                </c:pt>
                <c:pt idx="3333">
                  <c:v>3343</c:v>
                </c:pt>
                <c:pt idx="3334">
                  <c:v>3344</c:v>
                </c:pt>
                <c:pt idx="3335">
                  <c:v>3345</c:v>
                </c:pt>
                <c:pt idx="3336">
                  <c:v>3346</c:v>
                </c:pt>
                <c:pt idx="3337">
                  <c:v>3347</c:v>
                </c:pt>
                <c:pt idx="3338">
                  <c:v>3348</c:v>
                </c:pt>
                <c:pt idx="3339">
                  <c:v>3349</c:v>
                </c:pt>
                <c:pt idx="3340">
                  <c:v>3350</c:v>
                </c:pt>
                <c:pt idx="3341">
                  <c:v>3351</c:v>
                </c:pt>
                <c:pt idx="3342">
                  <c:v>3352</c:v>
                </c:pt>
                <c:pt idx="3343">
                  <c:v>3353</c:v>
                </c:pt>
                <c:pt idx="3344">
                  <c:v>3354</c:v>
                </c:pt>
                <c:pt idx="3345">
                  <c:v>3355</c:v>
                </c:pt>
                <c:pt idx="3346">
                  <c:v>3356</c:v>
                </c:pt>
                <c:pt idx="3347">
                  <c:v>3357</c:v>
                </c:pt>
                <c:pt idx="3348">
                  <c:v>3358</c:v>
                </c:pt>
                <c:pt idx="3349">
                  <c:v>3359</c:v>
                </c:pt>
                <c:pt idx="3350">
                  <c:v>3360</c:v>
                </c:pt>
                <c:pt idx="3351">
                  <c:v>3361</c:v>
                </c:pt>
                <c:pt idx="3352">
                  <c:v>3362</c:v>
                </c:pt>
                <c:pt idx="3353">
                  <c:v>3363</c:v>
                </c:pt>
                <c:pt idx="3354">
                  <c:v>3364</c:v>
                </c:pt>
                <c:pt idx="3355">
                  <c:v>3365</c:v>
                </c:pt>
                <c:pt idx="3356">
                  <c:v>3366</c:v>
                </c:pt>
                <c:pt idx="3357">
                  <c:v>3367</c:v>
                </c:pt>
                <c:pt idx="3358">
                  <c:v>3368</c:v>
                </c:pt>
                <c:pt idx="3359">
                  <c:v>3369</c:v>
                </c:pt>
                <c:pt idx="3360">
                  <c:v>3370</c:v>
                </c:pt>
                <c:pt idx="3361">
                  <c:v>3371</c:v>
                </c:pt>
                <c:pt idx="3362">
                  <c:v>3372</c:v>
                </c:pt>
                <c:pt idx="3363">
                  <c:v>3373</c:v>
                </c:pt>
                <c:pt idx="3364">
                  <c:v>3374</c:v>
                </c:pt>
                <c:pt idx="3365">
                  <c:v>3375</c:v>
                </c:pt>
                <c:pt idx="3366">
                  <c:v>3376</c:v>
                </c:pt>
                <c:pt idx="3367">
                  <c:v>3377</c:v>
                </c:pt>
                <c:pt idx="3368">
                  <c:v>3378</c:v>
                </c:pt>
                <c:pt idx="3369">
                  <c:v>3379</c:v>
                </c:pt>
                <c:pt idx="3370">
                  <c:v>3380</c:v>
                </c:pt>
                <c:pt idx="3371">
                  <c:v>3381</c:v>
                </c:pt>
                <c:pt idx="3372">
                  <c:v>3382</c:v>
                </c:pt>
                <c:pt idx="3373">
                  <c:v>3383</c:v>
                </c:pt>
                <c:pt idx="3374">
                  <c:v>3384</c:v>
                </c:pt>
                <c:pt idx="3375">
                  <c:v>3385</c:v>
                </c:pt>
                <c:pt idx="3376">
                  <c:v>3386</c:v>
                </c:pt>
                <c:pt idx="3377">
                  <c:v>3387</c:v>
                </c:pt>
                <c:pt idx="3378">
                  <c:v>3388</c:v>
                </c:pt>
                <c:pt idx="3379">
                  <c:v>3389</c:v>
                </c:pt>
                <c:pt idx="3380">
                  <c:v>3390</c:v>
                </c:pt>
                <c:pt idx="3381">
                  <c:v>3391</c:v>
                </c:pt>
                <c:pt idx="3382">
                  <c:v>3392</c:v>
                </c:pt>
                <c:pt idx="3383">
                  <c:v>3393</c:v>
                </c:pt>
                <c:pt idx="3384">
                  <c:v>3394</c:v>
                </c:pt>
                <c:pt idx="3385">
                  <c:v>3395</c:v>
                </c:pt>
                <c:pt idx="3386">
                  <c:v>3396</c:v>
                </c:pt>
                <c:pt idx="3387">
                  <c:v>3397</c:v>
                </c:pt>
                <c:pt idx="3388">
                  <c:v>3398</c:v>
                </c:pt>
                <c:pt idx="3389">
                  <c:v>3399</c:v>
                </c:pt>
                <c:pt idx="3390">
                  <c:v>3400</c:v>
                </c:pt>
                <c:pt idx="3391">
                  <c:v>3401</c:v>
                </c:pt>
                <c:pt idx="3392">
                  <c:v>3402</c:v>
                </c:pt>
                <c:pt idx="3393">
                  <c:v>3403</c:v>
                </c:pt>
                <c:pt idx="3394">
                  <c:v>3404</c:v>
                </c:pt>
                <c:pt idx="3395">
                  <c:v>3405</c:v>
                </c:pt>
                <c:pt idx="3396">
                  <c:v>3406</c:v>
                </c:pt>
                <c:pt idx="3397">
                  <c:v>3407</c:v>
                </c:pt>
                <c:pt idx="3398">
                  <c:v>3408</c:v>
                </c:pt>
                <c:pt idx="3399">
                  <c:v>3409</c:v>
                </c:pt>
                <c:pt idx="3400">
                  <c:v>3410</c:v>
                </c:pt>
                <c:pt idx="3401">
                  <c:v>3411</c:v>
                </c:pt>
                <c:pt idx="3402">
                  <c:v>3412</c:v>
                </c:pt>
                <c:pt idx="3403">
                  <c:v>3413</c:v>
                </c:pt>
                <c:pt idx="3404">
                  <c:v>3414</c:v>
                </c:pt>
                <c:pt idx="3405">
                  <c:v>3415</c:v>
                </c:pt>
                <c:pt idx="3406">
                  <c:v>3416</c:v>
                </c:pt>
                <c:pt idx="3407">
                  <c:v>3417</c:v>
                </c:pt>
                <c:pt idx="3408">
                  <c:v>3418</c:v>
                </c:pt>
                <c:pt idx="3409">
                  <c:v>3419</c:v>
                </c:pt>
                <c:pt idx="3410">
                  <c:v>3420</c:v>
                </c:pt>
                <c:pt idx="3411">
                  <c:v>3421</c:v>
                </c:pt>
                <c:pt idx="3412">
                  <c:v>3422</c:v>
                </c:pt>
                <c:pt idx="3413">
                  <c:v>3423</c:v>
                </c:pt>
                <c:pt idx="3414">
                  <c:v>3424</c:v>
                </c:pt>
                <c:pt idx="3415">
                  <c:v>3425</c:v>
                </c:pt>
                <c:pt idx="3416">
                  <c:v>3426</c:v>
                </c:pt>
                <c:pt idx="3417">
                  <c:v>3427</c:v>
                </c:pt>
                <c:pt idx="3418">
                  <c:v>3428</c:v>
                </c:pt>
                <c:pt idx="3419">
                  <c:v>3429</c:v>
                </c:pt>
                <c:pt idx="3420">
                  <c:v>3430</c:v>
                </c:pt>
                <c:pt idx="3421">
                  <c:v>3431</c:v>
                </c:pt>
                <c:pt idx="3422">
                  <c:v>3432</c:v>
                </c:pt>
                <c:pt idx="3423">
                  <c:v>3433</c:v>
                </c:pt>
                <c:pt idx="3424">
                  <c:v>3434</c:v>
                </c:pt>
                <c:pt idx="3425">
                  <c:v>3435</c:v>
                </c:pt>
                <c:pt idx="3426">
                  <c:v>3436</c:v>
                </c:pt>
                <c:pt idx="3427">
                  <c:v>3437</c:v>
                </c:pt>
                <c:pt idx="3428">
                  <c:v>3438</c:v>
                </c:pt>
                <c:pt idx="3429">
                  <c:v>3439</c:v>
                </c:pt>
                <c:pt idx="3430">
                  <c:v>3440</c:v>
                </c:pt>
                <c:pt idx="3431">
                  <c:v>3441</c:v>
                </c:pt>
                <c:pt idx="3432">
                  <c:v>3442</c:v>
                </c:pt>
                <c:pt idx="3433">
                  <c:v>3443</c:v>
                </c:pt>
                <c:pt idx="3434">
                  <c:v>3444</c:v>
                </c:pt>
                <c:pt idx="3435">
                  <c:v>3445</c:v>
                </c:pt>
                <c:pt idx="3436">
                  <c:v>3446</c:v>
                </c:pt>
                <c:pt idx="3437">
                  <c:v>3447</c:v>
                </c:pt>
                <c:pt idx="3438">
                  <c:v>3448</c:v>
                </c:pt>
                <c:pt idx="3439">
                  <c:v>3449</c:v>
                </c:pt>
                <c:pt idx="3440">
                  <c:v>3450</c:v>
                </c:pt>
                <c:pt idx="3441">
                  <c:v>3451</c:v>
                </c:pt>
                <c:pt idx="3442">
                  <c:v>3452</c:v>
                </c:pt>
                <c:pt idx="3443">
                  <c:v>3453</c:v>
                </c:pt>
                <c:pt idx="3444">
                  <c:v>3454</c:v>
                </c:pt>
                <c:pt idx="3445">
                  <c:v>3455</c:v>
                </c:pt>
                <c:pt idx="3446">
                  <c:v>3456</c:v>
                </c:pt>
                <c:pt idx="3447">
                  <c:v>3457</c:v>
                </c:pt>
                <c:pt idx="3448">
                  <c:v>3458</c:v>
                </c:pt>
                <c:pt idx="3449">
                  <c:v>3459</c:v>
                </c:pt>
                <c:pt idx="3450">
                  <c:v>3460</c:v>
                </c:pt>
                <c:pt idx="3451">
                  <c:v>3461</c:v>
                </c:pt>
                <c:pt idx="3452">
                  <c:v>3462</c:v>
                </c:pt>
                <c:pt idx="3453">
                  <c:v>3463</c:v>
                </c:pt>
                <c:pt idx="3454">
                  <c:v>3464</c:v>
                </c:pt>
                <c:pt idx="3455">
                  <c:v>3465</c:v>
                </c:pt>
                <c:pt idx="3456">
                  <c:v>3466</c:v>
                </c:pt>
                <c:pt idx="3457">
                  <c:v>3467</c:v>
                </c:pt>
                <c:pt idx="3458">
                  <c:v>3468</c:v>
                </c:pt>
                <c:pt idx="3459">
                  <c:v>3469</c:v>
                </c:pt>
                <c:pt idx="3460">
                  <c:v>3470</c:v>
                </c:pt>
                <c:pt idx="3461">
                  <c:v>3471</c:v>
                </c:pt>
                <c:pt idx="3462">
                  <c:v>3472</c:v>
                </c:pt>
                <c:pt idx="3463">
                  <c:v>3473</c:v>
                </c:pt>
                <c:pt idx="3464">
                  <c:v>3474</c:v>
                </c:pt>
                <c:pt idx="3465">
                  <c:v>3475</c:v>
                </c:pt>
                <c:pt idx="3466">
                  <c:v>3476</c:v>
                </c:pt>
                <c:pt idx="3467">
                  <c:v>3477</c:v>
                </c:pt>
                <c:pt idx="3468">
                  <c:v>3478</c:v>
                </c:pt>
                <c:pt idx="3469">
                  <c:v>3479</c:v>
                </c:pt>
                <c:pt idx="3470">
                  <c:v>3480</c:v>
                </c:pt>
                <c:pt idx="3471">
                  <c:v>3481</c:v>
                </c:pt>
                <c:pt idx="3472">
                  <c:v>3482</c:v>
                </c:pt>
                <c:pt idx="3473">
                  <c:v>3483</c:v>
                </c:pt>
                <c:pt idx="3474">
                  <c:v>3484</c:v>
                </c:pt>
                <c:pt idx="3475">
                  <c:v>3485</c:v>
                </c:pt>
                <c:pt idx="3476">
                  <c:v>3486</c:v>
                </c:pt>
                <c:pt idx="3477">
                  <c:v>3487</c:v>
                </c:pt>
                <c:pt idx="3478">
                  <c:v>3488</c:v>
                </c:pt>
                <c:pt idx="3479">
                  <c:v>3489</c:v>
                </c:pt>
                <c:pt idx="3480">
                  <c:v>3490</c:v>
                </c:pt>
                <c:pt idx="3481">
                  <c:v>3491</c:v>
                </c:pt>
                <c:pt idx="3482">
                  <c:v>3492</c:v>
                </c:pt>
                <c:pt idx="3483">
                  <c:v>3493</c:v>
                </c:pt>
                <c:pt idx="3484">
                  <c:v>3494</c:v>
                </c:pt>
                <c:pt idx="3485">
                  <c:v>3495</c:v>
                </c:pt>
                <c:pt idx="3486">
                  <c:v>3496</c:v>
                </c:pt>
                <c:pt idx="3487">
                  <c:v>3497</c:v>
                </c:pt>
                <c:pt idx="3488">
                  <c:v>3498</c:v>
                </c:pt>
                <c:pt idx="3489">
                  <c:v>3499</c:v>
                </c:pt>
                <c:pt idx="3490">
                  <c:v>3500</c:v>
                </c:pt>
                <c:pt idx="3491">
                  <c:v>3501</c:v>
                </c:pt>
                <c:pt idx="3492">
                  <c:v>3502</c:v>
                </c:pt>
                <c:pt idx="3493">
                  <c:v>3503</c:v>
                </c:pt>
                <c:pt idx="3494">
                  <c:v>3504</c:v>
                </c:pt>
                <c:pt idx="3495">
                  <c:v>3505</c:v>
                </c:pt>
                <c:pt idx="3496">
                  <c:v>3506</c:v>
                </c:pt>
                <c:pt idx="3497">
                  <c:v>3507</c:v>
                </c:pt>
                <c:pt idx="3498">
                  <c:v>3508</c:v>
                </c:pt>
                <c:pt idx="3499">
                  <c:v>3509</c:v>
                </c:pt>
                <c:pt idx="3500">
                  <c:v>3510</c:v>
                </c:pt>
                <c:pt idx="3501">
                  <c:v>3511</c:v>
                </c:pt>
                <c:pt idx="3502">
                  <c:v>3512</c:v>
                </c:pt>
                <c:pt idx="3503">
                  <c:v>3513</c:v>
                </c:pt>
                <c:pt idx="3504">
                  <c:v>3514</c:v>
                </c:pt>
                <c:pt idx="3505">
                  <c:v>3515</c:v>
                </c:pt>
                <c:pt idx="3506">
                  <c:v>3516</c:v>
                </c:pt>
                <c:pt idx="3507">
                  <c:v>3517</c:v>
                </c:pt>
                <c:pt idx="3508">
                  <c:v>3518</c:v>
                </c:pt>
                <c:pt idx="3509">
                  <c:v>3519</c:v>
                </c:pt>
                <c:pt idx="3510">
                  <c:v>3520</c:v>
                </c:pt>
                <c:pt idx="3511">
                  <c:v>3521</c:v>
                </c:pt>
                <c:pt idx="3512">
                  <c:v>3522</c:v>
                </c:pt>
                <c:pt idx="3513">
                  <c:v>3523</c:v>
                </c:pt>
                <c:pt idx="3514">
                  <c:v>3524</c:v>
                </c:pt>
                <c:pt idx="3515">
                  <c:v>3525</c:v>
                </c:pt>
                <c:pt idx="3516">
                  <c:v>3526</c:v>
                </c:pt>
                <c:pt idx="3517">
                  <c:v>3527</c:v>
                </c:pt>
                <c:pt idx="3518">
                  <c:v>3528</c:v>
                </c:pt>
                <c:pt idx="3519">
                  <c:v>3529</c:v>
                </c:pt>
                <c:pt idx="3520">
                  <c:v>3530</c:v>
                </c:pt>
                <c:pt idx="3521">
                  <c:v>3531</c:v>
                </c:pt>
                <c:pt idx="3522">
                  <c:v>3532</c:v>
                </c:pt>
                <c:pt idx="3523">
                  <c:v>3533</c:v>
                </c:pt>
                <c:pt idx="3524">
                  <c:v>3534</c:v>
                </c:pt>
                <c:pt idx="3525">
                  <c:v>3535</c:v>
                </c:pt>
                <c:pt idx="3526">
                  <c:v>3536</c:v>
                </c:pt>
                <c:pt idx="3527">
                  <c:v>3537</c:v>
                </c:pt>
                <c:pt idx="3528">
                  <c:v>3538</c:v>
                </c:pt>
                <c:pt idx="3529">
                  <c:v>3539</c:v>
                </c:pt>
                <c:pt idx="3530">
                  <c:v>3540</c:v>
                </c:pt>
                <c:pt idx="3531">
                  <c:v>3541</c:v>
                </c:pt>
                <c:pt idx="3532">
                  <c:v>3542</c:v>
                </c:pt>
                <c:pt idx="3533">
                  <c:v>3543</c:v>
                </c:pt>
                <c:pt idx="3534">
                  <c:v>3544</c:v>
                </c:pt>
                <c:pt idx="3535">
                  <c:v>3545</c:v>
                </c:pt>
                <c:pt idx="3536">
                  <c:v>3546</c:v>
                </c:pt>
                <c:pt idx="3537">
                  <c:v>3547</c:v>
                </c:pt>
                <c:pt idx="3538">
                  <c:v>3548</c:v>
                </c:pt>
                <c:pt idx="3539">
                  <c:v>3549</c:v>
                </c:pt>
                <c:pt idx="3540">
                  <c:v>3550</c:v>
                </c:pt>
                <c:pt idx="3541">
                  <c:v>3551</c:v>
                </c:pt>
                <c:pt idx="3542">
                  <c:v>3552</c:v>
                </c:pt>
                <c:pt idx="3543">
                  <c:v>3553</c:v>
                </c:pt>
                <c:pt idx="3544">
                  <c:v>3554</c:v>
                </c:pt>
                <c:pt idx="3545">
                  <c:v>3555</c:v>
                </c:pt>
                <c:pt idx="3546">
                  <c:v>3556</c:v>
                </c:pt>
                <c:pt idx="3547">
                  <c:v>3557</c:v>
                </c:pt>
                <c:pt idx="3548">
                  <c:v>3558</c:v>
                </c:pt>
                <c:pt idx="3549">
                  <c:v>3559</c:v>
                </c:pt>
                <c:pt idx="3550">
                  <c:v>3560</c:v>
                </c:pt>
                <c:pt idx="3551">
                  <c:v>3561</c:v>
                </c:pt>
                <c:pt idx="3552">
                  <c:v>3562</c:v>
                </c:pt>
                <c:pt idx="3553">
                  <c:v>3563</c:v>
                </c:pt>
                <c:pt idx="3554">
                  <c:v>3564</c:v>
                </c:pt>
                <c:pt idx="3555">
                  <c:v>3565</c:v>
                </c:pt>
                <c:pt idx="3556">
                  <c:v>3566</c:v>
                </c:pt>
                <c:pt idx="3557">
                  <c:v>3567</c:v>
                </c:pt>
                <c:pt idx="3558">
                  <c:v>3568</c:v>
                </c:pt>
                <c:pt idx="3559">
                  <c:v>3569</c:v>
                </c:pt>
                <c:pt idx="3560">
                  <c:v>3570</c:v>
                </c:pt>
                <c:pt idx="3561">
                  <c:v>3571</c:v>
                </c:pt>
                <c:pt idx="3562">
                  <c:v>3572</c:v>
                </c:pt>
                <c:pt idx="3563">
                  <c:v>3573</c:v>
                </c:pt>
                <c:pt idx="3564">
                  <c:v>3574</c:v>
                </c:pt>
                <c:pt idx="3565">
                  <c:v>3575</c:v>
                </c:pt>
                <c:pt idx="3566">
                  <c:v>3576</c:v>
                </c:pt>
                <c:pt idx="3567">
                  <c:v>3577</c:v>
                </c:pt>
                <c:pt idx="3568">
                  <c:v>3578</c:v>
                </c:pt>
                <c:pt idx="3569">
                  <c:v>3579</c:v>
                </c:pt>
                <c:pt idx="3570">
                  <c:v>3580</c:v>
                </c:pt>
                <c:pt idx="3571">
                  <c:v>3581</c:v>
                </c:pt>
                <c:pt idx="3572">
                  <c:v>3582</c:v>
                </c:pt>
                <c:pt idx="3573">
                  <c:v>3583</c:v>
                </c:pt>
                <c:pt idx="3574">
                  <c:v>3584</c:v>
                </c:pt>
                <c:pt idx="3575">
                  <c:v>3585</c:v>
                </c:pt>
                <c:pt idx="3576">
                  <c:v>3586</c:v>
                </c:pt>
                <c:pt idx="3577">
                  <c:v>3587</c:v>
                </c:pt>
                <c:pt idx="3578">
                  <c:v>3588</c:v>
                </c:pt>
                <c:pt idx="3579">
                  <c:v>3589</c:v>
                </c:pt>
                <c:pt idx="3580">
                  <c:v>3590</c:v>
                </c:pt>
                <c:pt idx="3581">
                  <c:v>3591</c:v>
                </c:pt>
                <c:pt idx="3582">
                  <c:v>3592</c:v>
                </c:pt>
                <c:pt idx="3583">
                  <c:v>3593</c:v>
                </c:pt>
                <c:pt idx="3584">
                  <c:v>3594</c:v>
                </c:pt>
                <c:pt idx="3585">
                  <c:v>3595</c:v>
                </c:pt>
                <c:pt idx="3586">
                  <c:v>3596</c:v>
                </c:pt>
                <c:pt idx="3587">
                  <c:v>3597</c:v>
                </c:pt>
                <c:pt idx="3588">
                  <c:v>3598</c:v>
                </c:pt>
                <c:pt idx="3589">
                  <c:v>3599</c:v>
                </c:pt>
                <c:pt idx="3590">
                  <c:v>3600</c:v>
                </c:pt>
                <c:pt idx="3591">
                  <c:v>3601</c:v>
                </c:pt>
                <c:pt idx="3592">
                  <c:v>3602</c:v>
                </c:pt>
                <c:pt idx="3593">
                  <c:v>3603</c:v>
                </c:pt>
                <c:pt idx="3594">
                  <c:v>3604</c:v>
                </c:pt>
                <c:pt idx="3595">
                  <c:v>3605</c:v>
                </c:pt>
                <c:pt idx="3596">
                  <c:v>3606</c:v>
                </c:pt>
                <c:pt idx="3597">
                  <c:v>3607</c:v>
                </c:pt>
                <c:pt idx="3598">
                  <c:v>3608</c:v>
                </c:pt>
                <c:pt idx="3599">
                  <c:v>3609</c:v>
                </c:pt>
                <c:pt idx="3600">
                  <c:v>3610</c:v>
                </c:pt>
                <c:pt idx="3601">
                  <c:v>3611</c:v>
                </c:pt>
                <c:pt idx="3602">
                  <c:v>3612</c:v>
                </c:pt>
                <c:pt idx="3603">
                  <c:v>3613</c:v>
                </c:pt>
                <c:pt idx="3604">
                  <c:v>3614</c:v>
                </c:pt>
                <c:pt idx="3605">
                  <c:v>3615</c:v>
                </c:pt>
                <c:pt idx="3606">
                  <c:v>3616</c:v>
                </c:pt>
                <c:pt idx="3607">
                  <c:v>3617</c:v>
                </c:pt>
                <c:pt idx="3608">
                  <c:v>3618</c:v>
                </c:pt>
                <c:pt idx="3609">
                  <c:v>3619</c:v>
                </c:pt>
                <c:pt idx="3610">
                  <c:v>3620</c:v>
                </c:pt>
                <c:pt idx="3611">
                  <c:v>3621</c:v>
                </c:pt>
                <c:pt idx="3612">
                  <c:v>3622</c:v>
                </c:pt>
                <c:pt idx="3613">
                  <c:v>3623</c:v>
                </c:pt>
                <c:pt idx="3614">
                  <c:v>3624</c:v>
                </c:pt>
                <c:pt idx="3615">
                  <c:v>3625</c:v>
                </c:pt>
                <c:pt idx="3616">
                  <c:v>3626</c:v>
                </c:pt>
                <c:pt idx="3617">
                  <c:v>3627</c:v>
                </c:pt>
                <c:pt idx="3618">
                  <c:v>3628</c:v>
                </c:pt>
                <c:pt idx="3619">
                  <c:v>3629</c:v>
                </c:pt>
                <c:pt idx="3620">
                  <c:v>3630</c:v>
                </c:pt>
                <c:pt idx="3621">
                  <c:v>3631</c:v>
                </c:pt>
                <c:pt idx="3622">
                  <c:v>3632</c:v>
                </c:pt>
                <c:pt idx="3623">
                  <c:v>3633</c:v>
                </c:pt>
                <c:pt idx="3624">
                  <c:v>3634</c:v>
                </c:pt>
                <c:pt idx="3625">
                  <c:v>3635</c:v>
                </c:pt>
                <c:pt idx="3626">
                  <c:v>3636</c:v>
                </c:pt>
                <c:pt idx="3627">
                  <c:v>3637</c:v>
                </c:pt>
                <c:pt idx="3628">
                  <c:v>3638</c:v>
                </c:pt>
                <c:pt idx="3629">
                  <c:v>3639</c:v>
                </c:pt>
                <c:pt idx="3630">
                  <c:v>3640</c:v>
                </c:pt>
                <c:pt idx="3631">
                  <c:v>3641</c:v>
                </c:pt>
                <c:pt idx="3632">
                  <c:v>3642</c:v>
                </c:pt>
                <c:pt idx="3633">
                  <c:v>3643</c:v>
                </c:pt>
                <c:pt idx="3634">
                  <c:v>3644</c:v>
                </c:pt>
                <c:pt idx="3635">
                  <c:v>3645</c:v>
                </c:pt>
                <c:pt idx="3636">
                  <c:v>3646</c:v>
                </c:pt>
                <c:pt idx="3637">
                  <c:v>3647</c:v>
                </c:pt>
                <c:pt idx="3638">
                  <c:v>3648</c:v>
                </c:pt>
                <c:pt idx="3639">
                  <c:v>3649</c:v>
                </c:pt>
                <c:pt idx="3640">
                  <c:v>3650</c:v>
                </c:pt>
                <c:pt idx="3641">
                  <c:v>3651</c:v>
                </c:pt>
                <c:pt idx="3642">
                  <c:v>3652</c:v>
                </c:pt>
                <c:pt idx="3643">
                  <c:v>3653</c:v>
                </c:pt>
                <c:pt idx="3644">
                  <c:v>3654</c:v>
                </c:pt>
                <c:pt idx="3645">
                  <c:v>3655</c:v>
                </c:pt>
                <c:pt idx="3646">
                  <c:v>3656</c:v>
                </c:pt>
                <c:pt idx="3647">
                  <c:v>3657</c:v>
                </c:pt>
                <c:pt idx="3648">
                  <c:v>3658</c:v>
                </c:pt>
                <c:pt idx="3649">
                  <c:v>3659</c:v>
                </c:pt>
                <c:pt idx="3650">
                  <c:v>3660</c:v>
                </c:pt>
                <c:pt idx="3651">
                  <c:v>3661</c:v>
                </c:pt>
                <c:pt idx="3652">
                  <c:v>3662</c:v>
                </c:pt>
                <c:pt idx="3653">
                  <c:v>3663</c:v>
                </c:pt>
                <c:pt idx="3654">
                  <c:v>3664</c:v>
                </c:pt>
                <c:pt idx="3655">
                  <c:v>3665</c:v>
                </c:pt>
                <c:pt idx="3656">
                  <c:v>3666</c:v>
                </c:pt>
                <c:pt idx="3657">
                  <c:v>3667</c:v>
                </c:pt>
                <c:pt idx="3658">
                  <c:v>3668</c:v>
                </c:pt>
                <c:pt idx="3659">
                  <c:v>3669</c:v>
                </c:pt>
                <c:pt idx="3660">
                  <c:v>3670</c:v>
                </c:pt>
                <c:pt idx="3661">
                  <c:v>3671</c:v>
                </c:pt>
                <c:pt idx="3662">
                  <c:v>3672</c:v>
                </c:pt>
                <c:pt idx="3663">
                  <c:v>3673</c:v>
                </c:pt>
                <c:pt idx="3664">
                  <c:v>3674</c:v>
                </c:pt>
                <c:pt idx="3665">
                  <c:v>3675</c:v>
                </c:pt>
                <c:pt idx="3666">
                  <c:v>3676</c:v>
                </c:pt>
                <c:pt idx="3667">
                  <c:v>3677</c:v>
                </c:pt>
                <c:pt idx="3668">
                  <c:v>3678</c:v>
                </c:pt>
                <c:pt idx="3669">
                  <c:v>3679</c:v>
                </c:pt>
                <c:pt idx="3670">
                  <c:v>3680</c:v>
                </c:pt>
                <c:pt idx="3671">
                  <c:v>3681</c:v>
                </c:pt>
                <c:pt idx="3672">
                  <c:v>3682</c:v>
                </c:pt>
                <c:pt idx="3673">
                  <c:v>3683</c:v>
                </c:pt>
                <c:pt idx="3674">
                  <c:v>3684</c:v>
                </c:pt>
                <c:pt idx="3675">
                  <c:v>3685</c:v>
                </c:pt>
                <c:pt idx="3676">
                  <c:v>3686</c:v>
                </c:pt>
                <c:pt idx="3677">
                  <c:v>3687</c:v>
                </c:pt>
                <c:pt idx="3678">
                  <c:v>3688</c:v>
                </c:pt>
                <c:pt idx="3679">
                  <c:v>3689</c:v>
                </c:pt>
                <c:pt idx="3680">
                  <c:v>3690</c:v>
                </c:pt>
                <c:pt idx="3681">
                  <c:v>3691</c:v>
                </c:pt>
                <c:pt idx="3682">
                  <c:v>3692</c:v>
                </c:pt>
                <c:pt idx="3683">
                  <c:v>3693</c:v>
                </c:pt>
                <c:pt idx="3684">
                  <c:v>3694</c:v>
                </c:pt>
                <c:pt idx="3685">
                  <c:v>3695</c:v>
                </c:pt>
                <c:pt idx="3686">
                  <c:v>3696</c:v>
                </c:pt>
                <c:pt idx="3687">
                  <c:v>3697</c:v>
                </c:pt>
                <c:pt idx="3688">
                  <c:v>3698</c:v>
                </c:pt>
                <c:pt idx="3689">
                  <c:v>3699</c:v>
                </c:pt>
                <c:pt idx="3690">
                  <c:v>3700</c:v>
                </c:pt>
                <c:pt idx="3691">
                  <c:v>3701</c:v>
                </c:pt>
                <c:pt idx="3692">
                  <c:v>3702</c:v>
                </c:pt>
                <c:pt idx="3693">
                  <c:v>3703</c:v>
                </c:pt>
                <c:pt idx="3694">
                  <c:v>3704</c:v>
                </c:pt>
                <c:pt idx="3695">
                  <c:v>3705</c:v>
                </c:pt>
                <c:pt idx="3696">
                  <c:v>3706</c:v>
                </c:pt>
                <c:pt idx="3697">
                  <c:v>3707</c:v>
                </c:pt>
                <c:pt idx="3698">
                  <c:v>3708</c:v>
                </c:pt>
                <c:pt idx="3699">
                  <c:v>3709</c:v>
                </c:pt>
                <c:pt idx="3700">
                  <c:v>3710</c:v>
                </c:pt>
                <c:pt idx="3701">
                  <c:v>3711</c:v>
                </c:pt>
                <c:pt idx="3702">
                  <c:v>3712</c:v>
                </c:pt>
                <c:pt idx="3703">
                  <c:v>3713</c:v>
                </c:pt>
                <c:pt idx="3704">
                  <c:v>3714</c:v>
                </c:pt>
                <c:pt idx="3705">
                  <c:v>3715</c:v>
                </c:pt>
                <c:pt idx="3706">
                  <c:v>3716</c:v>
                </c:pt>
                <c:pt idx="3707">
                  <c:v>3717</c:v>
                </c:pt>
                <c:pt idx="3708">
                  <c:v>3718</c:v>
                </c:pt>
                <c:pt idx="3709">
                  <c:v>3719</c:v>
                </c:pt>
                <c:pt idx="3710">
                  <c:v>3720</c:v>
                </c:pt>
                <c:pt idx="3711">
                  <c:v>3721</c:v>
                </c:pt>
                <c:pt idx="3712">
                  <c:v>3722</c:v>
                </c:pt>
                <c:pt idx="3713">
                  <c:v>3723</c:v>
                </c:pt>
                <c:pt idx="3714">
                  <c:v>3724</c:v>
                </c:pt>
                <c:pt idx="3715">
                  <c:v>3725</c:v>
                </c:pt>
                <c:pt idx="3716">
                  <c:v>3726</c:v>
                </c:pt>
                <c:pt idx="3717">
                  <c:v>3727</c:v>
                </c:pt>
                <c:pt idx="3718">
                  <c:v>3728</c:v>
                </c:pt>
                <c:pt idx="3719">
                  <c:v>3729</c:v>
                </c:pt>
                <c:pt idx="3720">
                  <c:v>3730</c:v>
                </c:pt>
                <c:pt idx="3721">
                  <c:v>3731</c:v>
                </c:pt>
                <c:pt idx="3722">
                  <c:v>3732</c:v>
                </c:pt>
                <c:pt idx="3723">
                  <c:v>3733</c:v>
                </c:pt>
                <c:pt idx="3724">
                  <c:v>3734</c:v>
                </c:pt>
                <c:pt idx="3725">
                  <c:v>3735</c:v>
                </c:pt>
                <c:pt idx="3726">
                  <c:v>3736</c:v>
                </c:pt>
                <c:pt idx="3727">
                  <c:v>3737</c:v>
                </c:pt>
                <c:pt idx="3728">
                  <c:v>3738</c:v>
                </c:pt>
                <c:pt idx="3729">
                  <c:v>3739</c:v>
                </c:pt>
                <c:pt idx="3730">
                  <c:v>3740</c:v>
                </c:pt>
                <c:pt idx="3731">
                  <c:v>3741</c:v>
                </c:pt>
                <c:pt idx="3732">
                  <c:v>3742</c:v>
                </c:pt>
                <c:pt idx="3733">
                  <c:v>3743</c:v>
                </c:pt>
                <c:pt idx="3734">
                  <c:v>3744</c:v>
                </c:pt>
                <c:pt idx="3735">
                  <c:v>3745</c:v>
                </c:pt>
                <c:pt idx="3736">
                  <c:v>3746</c:v>
                </c:pt>
                <c:pt idx="3737">
                  <c:v>3747</c:v>
                </c:pt>
                <c:pt idx="3738">
                  <c:v>3748</c:v>
                </c:pt>
                <c:pt idx="3739">
                  <c:v>3749</c:v>
                </c:pt>
                <c:pt idx="3740">
                  <c:v>3750</c:v>
                </c:pt>
                <c:pt idx="3741">
                  <c:v>3751</c:v>
                </c:pt>
                <c:pt idx="3742">
                  <c:v>3752</c:v>
                </c:pt>
                <c:pt idx="3743">
                  <c:v>3753</c:v>
                </c:pt>
                <c:pt idx="3744">
                  <c:v>3754</c:v>
                </c:pt>
                <c:pt idx="3745">
                  <c:v>3755</c:v>
                </c:pt>
                <c:pt idx="3746">
                  <c:v>3756</c:v>
                </c:pt>
                <c:pt idx="3747">
                  <c:v>3757</c:v>
                </c:pt>
                <c:pt idx="3748">
                  <c:v>3758</c:v>
                </c:pt>
                <c:pt idx="3749">
                  <c:v>3759</c:v>
                </c:pt>
                <c:pt idx="3750">
                  <c:v>3760</c:v>
                </c:pt>
                <c:pt idx="3751">
                  <c:v>3761</c:v>
                </c:pt>
                <c:pt idx="3752">
                  <c:v>3762</c:v>
                </c:pt>
                <c:pt idx="3753">
                  <c:v>3763</c:v>
                </c:pt>
                <c:pt idx="3754">
                  <c:v>3764</c:v>
                </c:pt>
                <c:pt idx="3755">
                  <c:v>3765</c:v>
                </c:pt>
                <c:pt idx="3756">
                  <c:v>3766</c:v>
                </c:pt>
                <c:pt idx="3757">
                  <c:v>3767</c:v>
                </c:pt>
                <c:pt idx="3758">
                  <c:v>3768</c:v>
                </c:pt>
                <c:pt idx="3759">
                  <c:v>3769</c:v>
                </c:pt>
                <c:pt idx="3760">
                  <c:v>3770</c:v>
                </c:pt>
                <c:pt idx="3761">
                  <c:v>3771</c:v>
                </c:pt>
                <c:pt idx="3762">
                  <c:v>3772</c:v>
                </c:pt>
                <c:pt idx="3763">
                  <c:v>3773</c:v>
                </c:pt>
                <c:pt idx="3764">
                  <c:v>3774</c:v>
                </c:pt>
                <c:pt idx="3765">
                  <c:v>3775</c:v>
                </c:pt>
                <c:pt idx="3766">
                  <c:v>3776</c:v>
                </c:pt>
                <c:pt idx="3767">
                  <c:v>3777</c:v>
                </c:pt>
                <c:pt idx="3768">
                  <c:v>3778</c:v>
                </c:pt>
                <c:pt idx="3769">
                  <c:v>3779</c:v>
                </c:pt>
                <c:pt idx="3770">
                  <c:v>3780</c:v>
                </c:pt>
                <c:pt idx="3771">
                  <c:v>3781</c:v>
                </c:pt>
                <c:pt idx="3772">
                  <c:v>3782</c:v>
                </c:pt>
                <c:pt idx="3773">
                  <c:v>3783</c:v>
                </c:pt>
                <c:pt idx="3774">
                  <c:v>3784</c:v>
                </c:pt>
                <c:pt idx="3775">
                  <c:v>3785</c:v>
                </c:pt>
                <c:pt idx="3776">
                  <c:v>3786</c:v>
                </c:pt>
                <c:pt idx="3777">
                  <c:v>3787</c:v>
                </c:pt>
                <c:pt idx="3778">
                  <c:v>3788</c:v>
                </c:pt>
                <c:pt idx="3779">
                  <c:v>3789</c:v>
                </c:pt>
                <c:pt idx="3780">
                  <c:v>3790</c:v>
                </c:pt>
                <c:pt idx="3781">
                  <c:v>3791</c:v>
                </c:pt>
                <c:pt idx="3782">
                  <c:v>3792</c:v>
                </c:pt>
                <c:pt idx="3783">
                  <c:v>3793</c:v>
                </c:pt>
                <c:pt idx="3784">
                  <c:v>3794</c:v>
                </c:pt>
                <c:pt idx="3785">
                  <c:v>3795</c:v>
                </c:pt>
                <c:pt idx="3786">
                  <c:v>3796</c:v>
                </c:pt>
                <c:pt idx="3787">
                  <c:v>3797</c:v>
                </c:pt>
                <c:pt idx="3788">
                  <c:v>3798</c:v>
                </c:pt>
                <c:pt idx="3789">
                  <c:v>3799</c:v>
                </c:pt>
                <c:pt idx="3790">
                  <c:v>3800</c:v>
                </c:pt>
                <c:pt idx="3791">
                  <c:v>3801</c:v>
                </c:pt>
                <c:pt idx="3792">
                  <c:v>3802</c:v>
                </c:pt>
                <c:pt idx="3793">
                  <c:v>3803</c:v>
                </c:pt>
                <c:pt idx="3794">
                  <c:v>3804</c:v>
                </c:pt>
                <c:pt idx="3795">
                  <c:v>3805</c:v>
                </c:pt>
                <c:pt idx="3796">
                  <c:v>3806</c:v>
                </c:pt>
                <c:pt idx="3797">
                  <c:v>3807</c:v>
                </c:pt>
                <c:pt idx="3798">
                  <c:v>3808</c:v>
                </c:pt>
                <c:pt idx="3799">
                  <c:v>3809</c:v>
                </c:pt>
                <c:pt idx="3800">
                  <c:v>3810</c:v>
                </c:pt>
                <c:pt idx="3801">
                  <c:v>3811</c:v>
                </c:pt>
                <c:pt idx="3802">
                  <c:v>3812</c:v>
                </c:pt>
                <c:pt idx="3803">
                  <c:v>3813</c:v>
                </c:pt>
                <c:pt idx="3804">
                  <c:v>3814</c:v>
                </c:pt>
                <c:pt idx="3805">
                  <c:v>3815</c:v>
                </c:pt>
                <c:pt idx="3806">
                  <c:v>3816</c:v>
                </c:pt>
                <c:pt idx="3807">
                  <c:v>3817</c:v>
                </c:pt>
                <c:pt idx="3808">
                  <c:v>3818</c:v>
                </c:pt>
                <c:pt idx="3809">
                  <c:v>3819</c:v>
                </c:pt>
                <c:pt idx="3810">
                  <c:v>3820</c:v>
                </c:pt>
                <c:pt idx="3811">
                  <c:v>3821</c:v>
                </c:pt>
                <c:pt idx="3812">
                  <c:v>3822</c:v>
                </c:pt>
                <c:pt idx="3813">
                  <c:v>3823</c:v>
                </c:pt>
                <c:pt idx="3814">
                  <c:v>3824</c:v>
                </c:pt>
                <c:pt idx="3815">
                  <c:v>3825</c:v>
                </c:pt>
                <c:pt idx="3816">
                  <c:v>3826</c:v>
                </c:pt>
                <c:pt idx="3817">
                  <c:v>3827</c:v>
                </c:pt>
                <c:pt idx="3818">
                  <c:v>3828</c:v>
                </c:pt>
                <c:pt idx="3819">
                  <c:v>3829</c:v>
                </c:pt>
                <c:pt idx="3820">
                  <c:v>3830</c:v>
                </c:pt>
                <c:pt idx="3821">
                  <c:v>3831</c:v>
                </c:pt>
                <c:pt idx="3822">
                  <c:v>3832</c:v>
                </c:pt>
                <c:pt idx="3823">
                  <c:v>3833</c:v>
                </c:pt>
                <c:pt idx="3824">
                  <c:v>3834</c:v>
                </c:pt>
                <c:pt idx="3825">
                  <c:v>3835</c:v>
                </c:pt>
                <c:pt idx="3826">
                  <c:v>3836</c:v>
                </c:pt>
                <c:pt idx="3827">
                  <c:v>3837</c:v>
                </c:pt>
                <c:pt idx="3828">
                  <c:v>3838</c:v>
                </c:pt>
                <c:pt idx="3829">
                  <c:v>3839</c:v>
                </c:pt>
                <c:pt idx="3830">
                  <c:v>3840</c:v>
                </c:pt>
                <c:pt idx="3831">
                  <c:v>3841</c:v>
                </c:pt>
                <c:pt idx="3832">
                  <c:v>3842</c:v>
                </c:pt>
                <c:pt idx="3833">
                  <c:v>3843</c:v>
                </c:pt>
                <c:pt idx="3834">
                  <c:v>3844</c:v>
                </c:pt>
                <c:pt idx="3835">
                  <c:v>3845</c:v>
                </c:pt>
                <c:pt idx="3836">
                  <c:v>3846</c:v>
                </c:pt>
                <c:pt idx="3837">
                  <c:v>3847</c:v>
                </c:pt>
                <c:pt idx="3838">
                  <c:v>3848</c:v>
                </c:pt>
                <c:pt idx="3839">
                  <c:v>3849</c:v>
                </c:pt>
                <c:pt idx="3840">
                  <c:v>3850</c:v>
                </c:pt>
                <c:pt idx="3841">
                  <c:v>3851</c:v>
                </c:pt>
                <c:pt idx="3842">
                  <c:v>3852</c:v>
                </c:pt>
                <c:pt idx="3843">
                  <c:v>3853</c:v>
                </c:pt>
                <c:pt idx="3844">
                  <c:v>3854</c:v>
                </c:pt>
                <c:pt idx="3845">
                  <c:v>3855</c:v>
                </c:pt>
                <c:pt idx="3846">
                  <c:v>3856</c:v>
                </c:pt>
                <c:pt idx="3847">
                  <c:v>3857</c:v>
                </c:pt>
                <c:pt idx="3848">
                  <c:v>3858</c:v>
                </c:pt>
                <c:pt idx="3849">
                  <c:v>3859</c:v>
                </c:pt>
                <c:pt idx="3850">
                  <c:v>3860</c:v>
                </c:pt>
                <c:pt idx="3851">
                  <c:v>3861</c:v>
                </c:pt>
                <c:pt idx="3852">
                  <c:v>3862</c:v>
                </c:pt>
                <c:pt idx="3853">
                  <c:v>3863</c:v>
                </c:pt>
                <c:pt idx="3854">
                  <c:v>3864</c:v>
                </c:pt>
                <c:pt idx="3855">
                  <c:v>3865</c:v>
                </c:pt>
                <c:pt idx="3856">
                  <c:v>3866</c:v>
                </c:pt>
                <c:pt idx="3857">
                  <c:v>3867</c:v>
                </c:pt>
                <c:pt idx="3858">
                  <c:v>3868</c:v>
                </c:pt>
                <c:pt idx="3859">
                  <c:v>3869</c:v>
                </c:pt>
                <c:pt idx="3860">
                  <c:v>3870</c:v>
                </c:pt>
                <c:pt idx="3861">
                  <c:v>3871</c:v>
                </c:pt>
                <c:pt idx="3862">
                  <c:v>3872</c:v>
                </c:pt>
                <c:pt idx="3863">
                  <c:v>3873</c:v>
                </c:pt>
                <c:pt idx="3864">
                  <c:v>3874</c:v>
                </c:pt>
                <c:pt idx="3865">
                  <c:v>3875</c:v>
                </c:pt>
                <c:pt idx="3866">
                  <c:v>3876</c:v>
                </c:pt>
                <c:pt idx="3867">
                  <c:v>3877</c:v>
                </c:pt>
                <c:pt idx="3868">
                  <c:v>3878</c:v>
                </c:pt>
                <c:pt idx="3869">
                  <c:v>3879</c:v>
                </c:pt>
                <c:pt idx="3870">
                  <c:v>3880</c:v>
                </c:pt>
                <c:pt idx="3871">
                  <c:v>3881</c:v>
                </c:pt>
                <c:pt idx="3872">
                  <c:v>3882</c:v>
                </c:pt>
                <c:pt idx="3873">
                  <c:v>3883</c:v>
                </c:pt>
                <c:pt idx="3874">
                  <c:v>3884</c:v>
                </c:pt>
                <c:pt idx="3875">
                  <c:v>3885</c:v>
                </c:pt>
                <c:pt idx="3876">
                  <c:v>3886</c:v>
                </c:pt>
                <c:pt idx="3877">
                  <c:v>3887</c:v>
                </c:pt>
                <c:pt idx="3878">
                  <c:v>3888</c:v>
                </c:pt>
                <c:pt idx="3879">
                  <c:v>3889</c:v>
                </c:pt>
                <c:pt idx="3880">
                  <c:v>3890</c:v>
                </c:pt>
                <c:pt idx="3881">
                  <c:v>3891</c:v>
                </c:pt>
                <c:pt idx="3882">
                  <c:v>3892</c:v>
                </c:pt>
                <c:pt idx="3883">
                  <c:v>3893</c:v>
                </c:pt>
                <c:pt idx="3884">
                  <c:v>3894</c:v>
                </c:pt>
                <c:pt idx="3885">
                  <c:v>3895</c:v>
                </c:pt>
                <c:pt idx="3886">
                  <c:v>3896</c:v>
                </c:pt>
                <c:pt idx="3887">
                  <c:v>3897</c:v>
                </c:pt>
                <c:pt idx="3888">
                  <c:v>3898</c:v>
                </c:pt>
                <c:pt idx="3889">
                  <c:v>3899</c:v>
                </c:pt>
                <c:pt idx="3890">
                  <c:v>3900</c:v>
                </c:pt>
                <c:pt idx="3891">
                  <c:v>3901</c:v>
                </c:pt>
                <c:pt idx="3892">
                  <c:v>3902</c:v>
                </c:pt>
                <c:pt idx="3893">
                  <c:v>3903</c:v>
                </c:pt>
                <c:pt idx="3894">
                  <c:v>3904</c:v>
                </c:pt>
                <c:pt idx="3895">
                  <c:v>3905</c:v>
                </c:pt>
                <c:pt idx="3896">
                  <c:v>3906</c:v>
                </c:pt>
                <c:pt idx="3897">
                  <c:v>3907</c:v>
                </c:pt>
                <c:pt idx="3898">
                  <c:v>3908</c:v>
                </c:pt>
                <c:pt idx="3899">
                  <c:v>3909</c:v>
                </c:pt>
                <c:pt idx="3900">
                  <c:v>3910</c:v>
                </c:pt>
                <c:pt idx="3901">
                  <c:v>3911</c:v>
                </c:pt>
                <c:pt idx="3902">
                  <c:v>3912</c:v>
                </c:pt>
                <c:pt idx="3903">
                  <c:v>3913</c:v>
                </c:pt>
                <c:pt idx="3904">
                  <c:v>3914</c:v>
                </c:pt>
                <c:pt idx="3905">
                  <c:v>3915</c:v>
                </c:pt>
                <c:pt idx="3906">
                  <c:v>3916</c:v>
                </c:pt>
                <c:pt idx="3907">
                  <c:v>3917</c:v>
                </c:pt>
                <c:pt idx="3908">
                  <c:v>3918</c:v>
                </c:pt>
                <c:pt idx="3909">
                  <c:v>3919</c:v>
                </c:pt>
                <c:pt idx="3910">
                  <c:v>3920</c:v>
                </c:pt>
                <c:pt idx="3911">
                  <c:v>3921</c:v>
                </c:pt>
                <c:pt idx="3912">
                  <c:v>3922</c:v>
                </c:pt>
                <c:pt idx="3913">
                  <c:v>3923</c:v>
                </c:pt>
                <c:pt idx="3914">
                  <c:v>3924</c:v>
                </c:pt>
                <c:pt idx="3915">
                  <c:v>3925</c:v>
                </c:pt>
                <c:pt idx="3916">
                  <c:v>3926</c:v>
                </c:pt>
                <c:pt idx="3917">
                  <c:v>3927</c:v>
                </c:pt>
                <c:pt idx="3918">
                  <c:v>3928</c:v>
                </c:pt>
                <c:pt idx="3919">
                  <c:v>3929</c:v>
                </c:pt>
                <c:pt idx="3920">
                  <c:v>3930</c:v>
                </c:pt>
                <c:pt idx="3921">
                  <c:v>3931</c:v>
                </c:pt>
                <c:pt idx="3922">
                  <c:v>3932</c:v>
                </c:pt>
                <c:pt idx="3923">
                  <c:v>3933</c:v>
                </c:pt>
                <c:pt idx="3924">
                  <c:v>3934</c:v>
                </c:pt>
                <c:pt idx="3925">
                  <c:v>3935</c:v>
                </c:pt>
                <c:pt idx="3926">
                  <c:v>3936</c:v>
                </c:pt>
                <c:pt idx="3927">
                  <c:v>3937</c:v>
                </c:pt>
                <c:pt idx="3928">
                  <c:v>3938</c:v>
                </c:pt>
                <c:pt idx="3929">
                  <c:v>3939</c:v>
                </c:pt>
                <c:pt idx="3930">
                  <c:v>3940</c:v>
                </c:pt>
                <c:pt idx="3931">
                  <c:v>3941</c:v>
                </c:pt>
                <c:pt idx="3932">
                  <c:v>3942</c:v>
                </c:pt>
                <c:pt idx="3933">
                  <c:v>3943</c:v>
                </c:pt>
                <c:pt idx="3934">
                  <c:v>3944</c:v>
                </c:pt>
                <c:pt idx="3935">
                  <c:v>3945</c:v>
                </c:pt>
                <c:pt idx="3936">
                  <c:v>3946</c:v>
                </c:pt>
                <c:pt idx="3937">
                  <c:v>3947</c:v>
                </c:pt>
                <c:pt idx="3938">
                  <c:v>3948</c:v>
                </c:pt>
                <c:pt idx="3939">
                  <c:v>3949</c:v>
                </c:pt>
                <c:pt idx="3940">
                  <c:v>3950</c:v>
                </c:pt>
                <c:pt idx="3941">
                  <c:v>3951</c:v>
                </c:pt>
                <c:pt idx="3942">
                  <c:v>3952</c:v>
                </c:pt>
                <c:pt idx="3943">
                  <c:v>3953</c:v>
                </c:pt>
                <c:pt idx="3944">
                  <c:v>3954</c:v>
                </c:pt>
                <c:pt idx="3945">
                  <c:v>3955</c:v>
                </c:pt>
                <c:pt idx="3946">
                  <c:v>3956</c:v>
                </c:pt>
                <c:pt idx="3947">
                  <c:v>3957</c:v>
                </c:pt>
                <c:pt idx="3948">
                  <c:v>3958</c:v>
                </c:pt>
                <c:pt idx="3949">
                  <c:v>3959</c:v>
                </c:pt>
                <c:pt idx="3950">
                  <c:v>3960</c:v>
                </c:pt>
                <c:pt idx="3951">
                  <c:v>3961</c:v>
                </c:pt>
                <c:pt idx="3952">
                  <c:v>3962</c:v>
                </c:pt>
                <c:pt idx="3953">
                  <c:v>3963</c:v>
                </c:pt>
                <c:pt idx="3954">
                  <c:v>3964</c:v>
                </c:pt>
                <c:pt idx="3955">
                  <c:v>3965</c:v>
                </c:pt>
                <c:pt idx="3956">
                  <c:v>3966</c:v>
                </c:pt>
                <c:pt idx="3957">
                  <c:v>3967</c:v>
                </c:pt>
                <c:pt idx="3958">
                  <c:v>3968</c:v>
                </c:pt>
                <c:pt idx="3959">
                  <c:v>3969</c:v>
                </c:pt>
                <c:pt idx="3960">
                  <c:v>3970</c:v>
                </c:pt>
                <c:pt idx="3961">
                  <c:v>3971</c:v>
                </c:pt>
                <c:pt idx="3962">
                  <c:v>3972</c:v>
                </c:pt>
                <c:pt idx="3963">
                  <c:v>3973</c:v>
                </c:pt>
                <c:pt idx="3964">
                  <c:v>3974</c:v>
                </c:pt>
                <c:pt idx="3965">
                  <c:v>3975</c:v>
                </c:pt>
                <c:pt idx="3966">
                  <c:v>3976</c:v>
                </c:pt>
                <c:pt idx="3967">
                  <c:v>3977</c:v>
                </c:pt>
                <c:pt idx="3968">
                  <c:v>3978</c:v>
                </c:pt>
                <c:pt idx="3969">
                  <c:v>3979</c:v>
                </c:pt>
                <c:pt idx="3970">
                  <c:v>3980</c:v>
                </c:pt>
                <c:pt idx="3971">
                  <c:v>3981</c:v>
                </c:pt>
                <c:pt idx="3972">
                  <c:v>3982</c:v>
                </c:pt>
                <c:pt idx="3973">
                  <c:v>3983</c:v>
                </c:pt>
                <c:pt idx="3974">
                  <c:v>3984</c:v>
                </c:pt>
                <c:pt idx="3975">
                  <c:v>3985</c:v>
                </c:pt>
                <c:pt idx="3976">
                  <c:v>3986</c:v>
                </c:pt>
                <c:pt idx="3977">
                  <c:v>3987</c:v>
                </c:pt>
                <c:pt idx="3978">
                  <c:v>3988</c:v>
                </c:pt>
                <c:pt idx="3979">
                  <c:v>3989</c:v>
                </c:pt>
                <c:pt idx="3980">
                  <c:v>3990</c:v>
                </c:pt>
                <c:pt idx="3981">
                  <c:v>3991</c:v>
                </c:pt>
                <c:pt idx="3982">
                  <c:v>3992</c:v>
                </c:pt>
                <c:pt idx="3983">
                  <c:v>3993</c:v>
                </c:pt>
                <c:pt idx="3984">
                  <c:v>3994</c:v>
                </c:pt>
                <c:pt idx="3985">
                  <c:v>3995</c:v>
                </c:pt>
                <c:pt idx="3986">
                  <c:v>3996</c:v>
                </c:pt>
                <c:pt idx="3987">
                  <c:v>3997</c:v>
                </c:pt>
                <c:pt idx="3988">
                  <c:v>3998</c:v>
                </c:pt>
                <c:pt idx="3989">
                  <c:v>3999</c:v>
                </c:pt>
                <c:pt idx="3990">
                  <c:v>4000</c:v>
                </c:pt>
                <c:pt idx="3991">
                  <c:v>4001</c:v>
                </c:pt>
                <c:pt idx="3992">
                  <c:v>4002</c:v>
                </c:pt>
                <c:pt idx="3993">
                  <c:v>4003</c:v>
                </c:pt>
                <c:pt idx="3994">
                  <c:v>4004</c:v>
                </c:pt>
                <c:pt idx="3995">
                  <c:v>4005</c:v>
                </c:pt>
                <c:pt idx="3996">
                  <c:v>4006</c:v>
                </c:pt>
                <c:pt idx="3997">
                  <c:v>4007</c:v>
                </c:pt>
                <c:pt idx="3998">
                  <c:v>4008</c:v>
                </c:pt>
                <c:pt idx="3999">
                  <c:v>4009</c:v>
                </c:pt>
                <c:pt idx="4000">
                  <c:v>4010</c:v>
                </c:pt>
                <c:pt idx="4001">
                  <c:v>4011</c:v>
                </c:pt>
                <c:pt idx="4002">
                  <c:v>4012</c:v>
                </c:pt>
                <c:pt idx="4003">
                  <c:v>4013</c:v>
                </c:pt>
                <c:pt idx="4004">
                  <c:v>4014</c:v>
                </c:pt>
                <c:pt idx="4005">
                  <c:v>4015</c:v>
                </c:pt>
                <c:pt idx="4006">
                  <c:v>4016</c:v>
                </c:pt>
                <c:pt idx="4007">
                  <c:v>4017</c:v>
                </c:pt>
                <c:pt idx="4008">
                  <c:v>4018</c:v>
                </c:pt>
                <c:pt idx="4009">
                  <c:v>4019</c:v>
                </c:pt>
                <c:pt idx="4010">
                  <c:v>4020</c:v>
                </c:pt>
                <c:pt idx="4011">
                  <c:v>4021</c:v>
                </c:pt>
                <c:pt idx="4012">
                  <c:v>4022</c:v>
                </c:pt>
                <c:pt idx="4013">
                  <c:v>4023</c:v>
                </c:pt>
                <c:pt idx="4014">
                  <c:v>4024</c:v>
                </c:pt>
                <c:pt idx="4015">
                  <c:v>4025</c:v>
                </c:pt>
                <c:pt idx="4016">
                  <c:v>4026</c:v>
                </c:pt>
                <c:pt idx="4017">
                  <c:v>4027</c:v>
                </c:pt>
                <c:pt idx="4018">
                  <c:v>4028</c:v>
                </c:pt>
                <c:pt idx="4019">
                  <c:v>4029</c:v>
                </c:pt>
                <c:pt idx="4020">
                  <c:v>4030</c:v>
                </c:pt>
                <c:pt idx="4021">
                  <c:v>4031</c:v>
                </c:pt>
                <c:pt idx="4022">
                  <c:v>4032</c:v>
                </c:pt>
                <c:pt idx="4023">
                  <c:v>4033</c:v>
                </c:pt>
                <c:pt idx="4024">
                  <c:v>4034</c:v>
                </c:pt>
                <c:pt idx="4025">
                  <c:v>4035</c:v>
                </c:pt>
                <c:pt idx="4026">
                  <c:v>4036</c:v>
                </c:pt>
                <c:pt idx="4027">
                  <c:v>4037</c:v>
                </c:pt>
                <c:pt idx="4028">
                  <c:v>4038</c:v>
                </c:pt>
                <c:pt idx="4029">
                  <c:v>4039</c:v>
                </c:pt>
                <c:pt idx="4030">
                  <c:v>4040</c:v>
                </c:pt>
                <c:pt idx="4031">
                  <c:v>4041</c:v>
                </c:pt>
                <c:pt idx="4032">
                  <c:v>4042</c:v>
                </c:pt>
                <c:pt idx="4033">
                  <c:v>4043</c:v>
                </c:pt>
                <c:pt idx="4034">
                  <c:v>4044</c:v>
                </c:pt>
                <c:pt idx="4035">
                  <c:v>4045</c:v>
                </c:pt>
                <c:pt idx="4036">
                  <c:v>4046</c:v>
                </c:pt>
                <c:pt idx="4037">
                  <c:v>4047</c:v>
                </c:pt>
                <c:pt idx="4038">
                  <c:v>4048</c:v>
                </c:pt>
                <c:pt idx="4039">
                  <c:v>4049</c:v>
                </c:pt>
                <c:pt idx="4040">
                  <c:v>4050</c:v>
                </c:pt>
                <c:pt idx="4041">
                  <c:v>4051</c:v>
                </c:pt>
                <c:pt idx="4042">
                  <c:v>4052</c:v>
                </c:pt>
                <c:pt idx="4043">
                  <c:v>4053</c:v>
                </c:pt>
                <c:pt idx="4044">
                  <c:v>4054</c:v>
                </c:pt>
                <c:pt idx="4045">
                  <c:v>4055</c:v>
                </c:pt>
                <c:pt idx="4046">
                  <c:v>4056</c:v>
                </c:pt>
                <c:pt idx="4047">
                  <c:v>4057</c:v>
                </c:pt>
                <c:pt idx="4048">
                  <c:v>4058</c:v>
                </c:pt>
                <c:pt idx="4049">
                  <c:v>4059</c:v>
                </c:pt>
                <c:pt idx="4050">
                  <c:v>4060</c:v>
                </c:pt>
                <c:pt idx="4051">
                  <c:v>4061</c:v>
                </c:pt>
                <c:pt idx="4052">
                  <c:v>4062</c:v>
                </c:pt>
                <c:pt idx="4053">
                  <c:v>4063</c:v>
                </c:pt>
                <c:pt idx="4054">
                  <c:v>4064</c:v>
                </c:pt>
                <c:pt idx="4055">
                  <c:v>4065</c:v>
                </c:pt>
                <c:pt idx="4056">
                  <c:v>4066</c:v>
                </c:pt>
                <c:pt idx="4057">
                  <c:v>4067</c:v>
                </c:pt>
                <c:pt idx="4058">
                  <c:v>4068</c:v>
                </c:pt>
                <c:pt idx="4059">
                  <c:v>4069</c:v>
                </c:pt>
                <c:pt idx="4060">
                  <c:v>4070</c:v>
                </c:pt>
                <c:pt idx="4061">
                  <c:v>4071</c:v>
                </c:pt>
                <c:pt idx="4062">
                  <c:v>4072</c:v>
                </c:pt>
                <c:pt idx="4063">
                  <c:v>4073</c:v>
                </c:pt>
                <c:pt idx="4064">
                  <c:v>4074</c:v>
                </c:pt>
                <c:pt idx="4065">
                  <c:v>4075</c:v>
                </c:pt>
                <c:pt idx="4066">
                  <c:v>4076</c:v>
                </c:pt>
                <c:pt idx="4067">
                  <c:v>4077</c:v>
                </c:pt>
                <c:pt idx="4068">
                  <c:v>4078</c:v>
                </c:pt>
                <c:pt idx="4069">
                  <c:v>4079</c:v>
                </c:pt>
                <c:pt idx="4070">
                  <c:v>4080</c:v>
                </c:pt>
                <c:pt idx="4071">
                  <c:v>4081</c:v>
                </c:pt>
                <c:pt idx="4072">
                  <c:v>4082</c:v>
                </c:pt>
                <c:pt idx="4073">
                  <c:v>4083</c:v>
                </c:pt>
                <c:pt idx="4074">
                  <c:v>4084</c:v>
                </c:pt>
                <c:pt idx="4075">
                  <c:v>4085</c:v>
                </c:pt>
                <c:pt idx="4076">
                  <c:v>4086</c:v>
                </c:pt>
                <c:pt idx="4077">
                  <c:v>4087</c:v>
                </c:pt>
                <c:pt idx="4078">
                  <c:v>4088</c:v>
                </c:pt>
                <c:pt idx="4079">
                  <c:v>4089</c:v>
                </c:pt>
                <c:pt idx="4080">
                  <c:v>4090</c:v>
                </c:pt>
                <c:pt idx="4081">
                  <c:v>4091</c:v>
                </c:pt>
                <c:pt idx="4082">
                  <c:v>4092</c:v>
                </c:pt>
                <c:pt idx="4083">
                  <c:v>4093</c:v>
                </c:pt>
                <c:pt idx="4084">
                  <c:v>4094</c:v>
                </c:pt>
                <c:pt idx="4085">
                  <c:v>4095</c:v>
                </c:pt>
                <c:pt idx="4086">
                  <c:v>4096</c:v>
                </c:pt>
                <c:pt idx="4087">
                  <c:v>4097</c:v>
                </c:pt>
                <c:pt idx="4088">
                  <c:v>4098</c:v>
                </c:pt>
                <c:pt idx="4089">
                  <c:v>4099</c:v>
                </c:pt>
                <c:pt idx="4090">
                  <c:v>4100</c:v>
                </c:pt>
                <c:pt idx="4091">
                  <c:v>4101</c:v>
                </c:pt>
                <c:pt idx="4092">
                  <c:v>4102</c:v>
                </c:pt>
                <c:pt idx="4093">
                  <c:v>4103</c:v>
                </c:pt>
                <c:pt idx="4094">
                  <c:v>4104</c:v>
                </c:pt>
                <c:pt idx="4095">
                  <c:v>4105</c:v>
                </c:pt>
                <c:pt idx="4096">
                  <c:v>4106</c:v>
                </c:pt>
                <c:pt idx="4097">
                  <c:v>4107</c:v>
                </c:pt>
                <c:pt idx="4098">
                  <c:v>4108</c:v>
                </c:pt>
                <c:pt idx="4099">
                  <c:v>4109</c:v>
                </c:pt>
                <c:pt idx="4100">
                  <c:v>4110</c:v>
                </c:pt>
                <c:pt idx="4101">
                  <c:v>4111</c:v>
                </c:pt>
                <c:pt idx="4102">
                  <c:v>4112</c:v>
                </c:pt>
                <c:pt idx="4103">
                  <c:v>4113</c:v>
                </c:pt>
                <c:pt idx="4104">
                  <c:v>4114</c:v>
                </c:pt>
                <c:pt idx="4105">
                  <c:v>4115</c:v>
                </c:pt>
                <c:pt idx="4106">
                  <c:v>4116</c:v>
                </c:pt>
                <c:pt idx="4107">
                  <c:v>4117</c:v>
                </c:pt>
                <c:pt idx="4108">
                  <c:v>4118</c:v>
                </c:pt>
                <c:pt idx="4109">
                  <c:v>4119</c:v>
                </c:pt>
                <c:pt idx="4110">
                  <c:v>4120</c:v>
                </c:pt>
                <c:pt idx="4111">
                  <c:v>4121</c:v>
                </c:pt>
                <c:pt idx="4112">
                  <c:v>4122</c:v>
                </c:pt>
                <c:pt idx="4113">
                  <c:v>4123</c:v>
                </c:pt>
                <c:pt idx="4114">
                  <c:v>4124</c:v>
                </c:pt>
                <c:pt idx="4115">
                  <c:v>4125</c:v>
                </c:pt>
                <c:pt idx="4116">
                  <c:v>4126</c:v>
                </c:pt>
                <c:pt idx="4117">
                  <c:v>4127</c:v>
                </c:pt>
                <c:pt idx="4118">
                  <c:v>4128</c:v>
                </c:pt>
                <c:pt idx="4119">
                  <c:v>4129</c:v>
                </c:pt>
                <c:pt idx="4120">
                  <c:v>4130</c:v>
                </c:pt>
                <c:pt idx="4121">
                  <c:v>4131</c:v>
                </c:pt>
                <c:pt idx="4122">
                  <c:v>4132</c:v>
                </c:pt>
                <c:pt idx="4123">
                  <c:v>4133</c:v>
                </c:pt>
                <c:pt idx="4124">
                  <c:v>4134</c:v>
                </c:pt>
                <c:pt idx="4125">
                  <c:v>4135</c:v>
                </c:pt>
                <c:pt idx="4126">
                  <c:v>4136</c:v>
                </c:pt>
                <c:pt idx="4127">
                  <c:v>4137</c:v>
                </c:pt>
                <c:pt idx="4128">
                  <c:v>4138</c:v>
                </c:pt>
                <c:pt idx="4129">
                  <c:v>4139</c:v>
                </c:pt>
                <c:pt idx="4130">
                  <c:v>4140</c:v>
                </c:pt>
                <c:pt idx="4131">
                  <c:v>4141</c:v>
                </c:pt>
                <c:pt idx="4132">
                  <c:v>4142</c:v>
                </c:pt>
                <c:pt idx="4133">
                  <c:v>4143</c:v>
                </c:pt>
                <c:pt idx="4134">
                  <c:v>4144</c:v>
                </c:pt>
                <c:pt idx="4135">
                  <c:v>4145</c:v>
                </c:pt>
                <c:pt idx="4136">
                  <c:v>4146</c:v>
                </c:pt>
                <c:pt idx="4137">
                  <c:v>4147</c:v>
                </c:pt>
                <c:pt idx="4138">
                  <c:v>4148</c:v>
                </c:pt>
                <c:pt idx="4139">
                  <c:v>4149</c:v>
                </c:pt>
                <c:pt idx="4140">
                  <c:v>4150</c:v>
                </c:pt>
                <c:pt idx="4141">
                  <c:v>4151</c:v>
                </c:pt>
                <c:pt idx="4142">
                  <c:v>4152</c:v>
                </c:pt>
                <c:pt idx="4143">
                  <c:v>4153</c:v>
                </c:pt>
                <c:pt idx="4144">
                  <c:v>4154</c:v>
                </c:pt>
                <c:pt idx="4145">
                  <c:v>4155</c:v>
                </c:pt>
                <c:pt idx="4146">
                  <c:v>4156</c:v>
                </c:pt>
                <c:pt idx="4147">
                  <c:v>4157</c:v>
                </c:pt>
                <c:pt idx="4148">
                  <c:v>4158</c:v>
                </c:pt>
                <c:pt idx="4149">
                  <c:v>4159</c:v>
                </c:pt>
                <c:pt idx="4150">
                  <c:v>4160</c:v>
                </c:pt>
                <c:pt idx="4151">
                  <c:v>4161</c:v>
                </c:pt>
                <c:pt idx="4152">
                  <c:v>4162</c:v>
                </c:pt>
                <c:pt idx="4153">
                  <c:v>4163</c:v>
                </c:pt>
                <c:pt idx="4154">
                  <c:v>4164</c:v>
                </c:pt>
                <c:pt idx="4155">
                  <c:v>4165</c:v>
                </c:pt>
                <c:pt idx="4156">
                  <c:v>4166</c:v>
                </c:pt>
                <c:pt idx="4157">
                  <c:v>4167</c:v>
                </c:pt>
                <c:pt idx="4158">
                  <c:v>4168</c:v>
                </c:pt>
                <c:pt idx="4159">
                  <c:v>4169</c:v>
                </c:pt>
                <c:pt idx="4160">
                  <c:v>4170</c:v>
                </c:pt>
                <c:pt idx="4161">
                  <c:v>4171</c:v>
                </c:pt>
                <c:pt idx="4162">
                  <c:v>4172</c:v>
                </c:pt>
                <c:pt idx="4163">
                  <c:v>4173</c:v>
                </c:pt>
                <c:pt idx="4164">
                  <c:v>4174</c:v>
                </c:pt>
                <c:pt idx="4165">
                  <c:v>4175</c:v>
                </c:pt>
                <c:pt idx="4166">
                  <c:v>4176</c:v>
                </c:pt>
                <c:pt idx="4167">
                  <c:v>4177</c:v>
                </c:pt>
                <c:pt idx="4168">
                  <c:v>4178</c:v>
                </c:pt>
                <c:pt idx="4169">
                  <c:v>4179</c:v>
                </c:pt>
                <c:pt idx="4170">
                  <c:v>4180</c:v>
                </c:pt>
                <c:pt idx="4171">
                  <c:v>4181</c:v>
                </c:pt>
                <c:pt idx="4172">
                  <c:v>4182</c:v>
                </c:pt>
                <c:pt idx="4173">
                  <c:v>4183</c:v>
                </c:pt>
                <c:pt idx="4174">
                  <c:v>4184</c:v>
                </c:pt>
                <c:pt idx="4175">
                  <c:v>4185</c:v>
                </c:pt>
                <c:pt idx="4176">
                  <c:v>4186</c:v>
                </c:pt>
                <c:pt idx="4177">
                  <c:v>4187</c:v>
                </c:pt>
                <c:pt idx="4178">
                  <c:v>4188</c:v>
                </c:pt>
                <c:pt idx="4179">
                  <c:v>4189</c:v>
                </c:pt>
                <c:pt idx="4180">
                  <c:v>4190</c:v>
                </c:pt>
                <c:pt idx="4181">
                  <c:v>4191</c:v>
                </c:pt>
                <c:pt idx="4182">
                  <c:v>4192</c:v>
                </c:pt>
                <c:pt idx="4183">
                  <c:v>4193</c:v>
                </c:pt>
                <c:pt idx="4184">
                  <c:v>4194</c:v>
                </c:pt>
                <c:pt idx="4185">
                  <c:v>4195</c:v>
                </c:pt>
                <c:pt idx="4186">
                  <c:v>4196</c:v>
                </c:pt>
                <c:pt idx="4187">
                  <c:v>4197</c:v>
                </c:pt>
                <c:pt idx="4188">
                  <c:v>4198</c:v>
                </c:pt>
                <c:pt idx="4189">
                  <c:v>4199</c:v>
                </c:pt>
                <c:pt idx="4190">
                  <c:v>4200</c:v>
                </c:pt>
                <c:pt idx="4191">
                  <c:v>4201</c:v>
                </c:pt>
                <c:pt idx="4192">
                  <c:v>4202</c:v>
                </c:pt>
                <c:pt idx="4193">
                  <c:v>4203</c:v>
                </c:pt>
                <c:pt idx="4194">
                  <c:v>4204</c:v>
                </c:pt>
                <c:pt idx="4195">
                  <c:v>4205</c:v>
                </c:pt>
                <c:pt idx="4196">
                  <c:v>4206</c:v>
                </c:pt>
                <c:pt idx="4197">
                  <c:v>4207</c:v>
                </c:pt>
                <c:pt idx="4198">
                  <c:v>4208</c:v>
                </c:pt>
                <c:pt idx="4199">
                  <c:v>4209</c:v>
                </c:pt>
                <c:pt idx="4200">
                  <c:v>4210</c:v>
                </c:pt>
                <c:pt idx="4201">
                  <c:v>4211</c:v>
                </c:pt>
                <c:pt idx="4202">
                  <c:v>4212</c:v>
                </c:pt>
                <c:pt idx="4203">
                  <c:v>4213</c:v>
                </c:pt>
                <c:pt idx="4204">
                  <c:v>4214</c:v>
                </c:pt>
                <c:pt idx="4205">
                  <c:v>4215</c:v>
                </c:pt>
                <c:pt idx="4206">
                  <c:v>4216</c:v>
                </c:pt>
                <c:pt idx="4207">
                  <c:v>4217</c:v>
                </c:pt>
                <c:pt idx="4208">
                  <c:v>4218</c:v>
                </c:pt>
                <c:pt idx="4209">
                  <c:v>4219</c:v>
                </c:pt>
                <c:pt idx="4210">
                  <c:v>4220</c:v>
                </c:pt>
                <c:pt idx="4211">
                  <c:v>4221</c:v>
                </c:pt>
                <c:pt idx="4212">
                  <c:v>4222</c:v>
                </c:pt>
                <c:pt idx="4213">
                  <c:v>4223</c:v>
                </c:pt>
                <c:pt idx="4214">
                  <c:v>4224</c:v>
                </c:pt>
                <c:pt idx="4215">
                  <c:v>4225</c:v>
                </c:pt>
                <c:pt idx="4216">
                  <c:v>4226</c:v>
                </c:pt>
                <c:pt idx="4217">
                  <c:v>4227</c:v>
                </c:pt>
                <c:pt idx="4218">
                  <c:v>4228</c:v>
                </c:pt>
                <c:pt idx="4219">
                  <c:v>4229</c:v>
                </c:pt>
                <c:pt idx="4220">
                  <c:v>4230</c:v>
                </c:pt>
                <c:pt idx="4221">
                  <c:v>4231</c:v>
                </c:pt>
                <c:pt idx="4222">
                  <c:v>4232</c:v>
                </c:pt>
                <c:pt idx="4223">
                  <c:v>4233</c:v>
                </c:pt>
                <c:pt idx="4224">
                  <c:v>4234</c:v>
                </c:pt>
                <c:pt idx="4225">
                  <c:v>4235</c:v>
                </c:pt>
                <c:pt idx="4226">
                  <c:v>4236</c:v>
                </c:pt>
                <c:pt idx="4227">
                  <c:v>4237</c:v>
                </c:pt>
                <c:pt idx="4228">
                  <c:v>4238</c:v>
                </c:pt>
                <c:pt idx="4229">
                  <c:v>4239</c:v>
                </c:pt>
                <c:pt idx="4230">
                  <c:v>4240</c:v>
                </c:pt>
                <c:pt idx="4231">
                  <c:v>4241</c:v>
                </c:pt>
                <c:pt idx="4232">
                  <c:v>4242</c:v>
                </c:pt>
                <c:pt idx="4233">
                  <c:v>4243</c:v>
                </c:pt>
                <c:pt idx="4234">
                  <c:v>4244</c:v>
                </c:pt>
                <c:pt idx="4235">
                  <c:v>4245</c:v>
                </c:pt>
                <c:pt idx="4236">
                  <c:v>4246</c:v>
                </c:pt>
                <c:pt idx="4237">
                  <c:v>4247</c:v>
                </c:pt>
                <c:pt idx="4238">
                  <c:v>4248</c:v>
                </c:pt>
                <c:pt idx="4239">
                  <c:v>4249</c:v>
                </c:pt>
                <c:pt idx="4240">
                  <c:v>4250</c:v>
                </c:pt>
                <c:pt idx="4241">
                  <c:v>4251</c:v>
                </c:pt>
                <c:pt idx="4242">
                  <c:v>4252</c:v>
                </c:pt>
                <c:pt idx="4243">
                  <c:v>4253</c:v>
                </c:pt>
                <c:pt idx="4244">
                  <c:v>4254</c:v>
                </c:pt>
                <c:pt idx="4245">
                  <c:v>4255</c:v>
                </c:pt>
                <c:pt idx="4246">
                  <c:v>4256</c:v>
                </c:pt>
                <c:pt idx="4247">
                  <c:v>4257</c:v>
                </c:pt>
                <c:pt idx="4248">
                  <c:v>4258</c:v>
                </c:pt>
                <c:pt idx="4249">
                  <c:v>4259</c:v>
                </c:pt>
                <c:pt idx="4250">
                  <c:v>4260</c:v>
                </c:pt>
                <c:pt idx="4251">
                  <c:v>4261</c:v>
                </c:pt>
                <c:pt idx="4252">
                  <c:v>4262</c:v>
                </c:pt>
                <c:pt idx="4253">
                  <c:v>4263</c:v>
                </c:pt>
                <c:pt idx="4254">
                  <c:v>4264</c:v>
                </c:pt>
                <c:pt idx="4255">
                  <c:v>4265</c:v>
                </c:pt>
                <c:pt idx="4256">
                  <c:v>4266</c:v>
                </c:pt>
                <c:pt idx="4257">
                  <c:v>4267</c:v>
                </c:pt>
                <c:pt idx="4258">
                  <c:v>4268</c:v>
                </c:pt>
                <c:pt idx="4259">
                  <c:v>4269</c:v>
                </c:pt>
                <c:pt idx="4260">
                  <c:v>4270</c:v>
                </c:pt>
                <c:pt idx="4261">
                  <c:v>4271</c:v>
                </c:pt>
                <c:pt idx="4262">
                  <c:v>4272</c:v>
                </c:pt>
                <c:pt idx="4263">
                  <c:v>4273</c:v>
                </c:pt>
                <c:pt idx="4264">
                  <c:v>4274</c:v>
                </c:pt>
                <c:pt idx="4265">
                  <c:v>4275</c:v>
                </c:pt>
                <c:pt idx="4266">
                  <c:v>4276</c:v>
                </c:pt>
                <c:pt idx="4267">
                  <c:v>4277</c:v>
                </c:pt>
                <c:pt idx="4268">
                  <c:v>4278</c:v>
                </c:pt>
                <c:pt idx="4269">
                  <c:v>4279</c:v>
                </c:pt>
                <c:pt idx="4270">
                  <c:v>4280</c:v>
                </c:pt>
                <c:pt idx="4271">
                  <c:v>4281</c:v>
                </c:pt>
                <c:pt idx="4272">
                  <c:v>4282</c:v>
                </c:pt>
                <c:pt idx="4273">
                  <c:v>4283</c:v>
                </c:pt>
                <c:pt idx="4274">
                  <c:v>4284</c:v>
                </c:pt>
                <c:pt idx="4275">
                  <c:v>4285</c:v>
                </c:pt>
                <c:pt idx="4276">
                  <c:v>4286</c:v>
                </c:pt>
                <c:pt idx="4277">
                  <c:v>4287</c:v>
                </c:pt>
                <c:pt idx="4278">
                  <c:v>4288</c:v>
                </c:pt>
                <c:pt idx="4279">
                  <c:v>4289</c:v>
                </c:pt>
                <c:pt idx="4280">
                  <c:v>4290</c:v>
                </c:pt>
                <c:pt idx="4281">
                  <c:v>4291</c:v>
                </c:pt>
                <c:pt idx="4282">
                  <c:v>4292</c:v>
                </c:pt>
                <c:pt idx="4283">
                  <c:v>4293</c:v>
                </c:pt>
                <c:pt idx="4284">
                  <c:v>4294</c:v>
                </c:pt>
                <c:pt idx="4285">
                  <c:v>4295</c:v>
                </c:pt>
                <c:pt idx="4286">
                  <c:v>4296</c:v>
                </c:pt>
                <c:pt idx="4287">
                  <c:v>4297</c:v>
                </c:pt>
                <c:pt idx="4288">
                  <c:v>4298</c:v>
                </c:pt>
                <c:pt idx="4289">
                  <c:v>4299</c:v>
                </c:pt>
                <c:pt idx="4290">
                  <c:v>4300</c:v>
                </c:pt>
                <c:pt idx="4291">
                  <c:v>4301</c:v>
                </c:pt>
                <c:pt idx="4292">
                  <c:v>4302</c:v>
                </c:pt>
                <c:pt idx="4293">
                  <c:v>4303</c:v>
                </c:pt>
                <c:pt idx="4294">
                  <c:v>4304</c:v>
                </c:pt>
                <c:pt idx="4295">
                  <c:v>4305</c:v>
                </c:pt>
                <c:pt idx="4296">
                  <c:v>4306</c:v>
                </c:pt>
                <c:pt idx="4297">
                  <c:v>4307</c:v>
                </c:pt>
                <c:pt idx="4298">
                  <c:v>4308</c:v>
                </c:pt>
                <c:pt idx="4299">
                  <c:v>4309</c:v>
                </c:pt>
                <c:pt idx="4300">
                  <c:v>4310</c:v>
                </c:pt>
                <c:pt idx="4301">
                  <c:v>4311</c:v>
                </c:pt>
                <c:pt idx="4302">
                  <c:v>4312</c:v>
                </c:pt>
                <c:pt idx="4303">
                  <c:v>4313</c:v>
                </c:pt>
                <c:pt idx="4304">
                  <c:v>4314</c:v>
                </c:pt>
                <c:pt idx="4305">
                  <c:v>4315</c:v>
                </c:pt>
                <c:pt idx="4306">
                  <c:v>4316</c:v>
                </c:pt>
                <c:pt idx="4307">
                  <c:v>4317</c:v>
                </c:pt>
                <c:pt idx="4308">
                  <c:v>4318</c:v>
                </c:pt>
                <c:pt idx="4309">
                  <c:v>4319</c:v>
                </c:pt>
                <c:pt idx="4310">
                  <c:v>4320</c:v>
                </c:pt>
                <c:pt idx="4311">
                  <c:v>4321</c:v>
                </c:pt>
                <c:pt idx="4312">
                  <c:v>4322</c:v>
                </c:pt>
                <c:pt idx="4313">
                  <c:v>4323</c:v>
                </c:pt>
                <c:pt idx="4314">
                  <c:v>4324</c:v>
                </c:pt>
                <c:pt idx="4315">
                  <c:v>4325</c:v>
                </c:pt>
                <c:pt idx="4316">
                  <c:v>4326</c:v>
                </c:pt>
                <c:pt idx="4317">
                  <c:v>4327</c:v>
                </c:pt>
                <c:pt idx="4318">
                  <c:v>4328</c:v>
                </c:pt>
                <c:pt idx="4319">
                  <c:v>4329</c:v>
                </c:pt>
                <c:pt idx="4320">
                  <c:v>4330</c:v>
                </c:pt>
                <c:pt idx="4321">
                  <c:v>4331</c:v>
                </c:pt>
                <c:pt idx="4322">
                  <c:v>4332</c:v>
                </c:pt>
                <c:pt idx="4323">
                  <c:v>4333</c:v>
                </c:pt>
                <c:pt idx="4324">
                  <c:v>4334</c:v>
                </c:pt>
                <c:pt idx="4325">
                  <c:v>4335</c:v>
                </c:pt>
                <c:pt idx="4326">
                  <c:v>4336</c:v>
                </c:pt>
                <c:pt idx="4327">
                  <c:v>4337</c:v>
                </c:pt>
                <c:pt idx="4328">
                  <c:v>4338</c:v>
                </c:pt>
                <c:pt idx="4329">
                  <c:v>4339</c:v>
                </c:pt>
                <c:pt idx="4330">
                  <c:v>4340</c:v>
                </c:pt>
                <c:pt idx="4331">
                  <c:v>4341</c:v>
                </c:pt>
                <c:pt idx="4332">
                  <c:v>4342</c:v>
                </c:pt>
                <c:pt idx="4333">
                  <c:v>4343</c:v>
                </c:pt>
                <c:pt idx="4334">
                  <c:v>4344</c:v>
                </c:pt>
                <c:pt idx="4335">
                  <c:v>4345</c:v>
                </c:pt>
                <c:pt idx="4336">
                  <c:v>4346</c:v>
                </c:pt>
                <c:pt idx="4337">
                  <c:v>4347</c:v>
                </c:pt>
                <c:pt idx="4338">
                  <c:v>4348</c:v>
                </c:pt>
                <c:pt idx="4339">
                  <c:v>4349</c:v>
                </c:pt>
                <c:pt idx="4340">
                  <c:v>4350</c:v>
                </c:pt>
                <c:pt idx="4341">
                  <c:v>4351</c:v>
                </c:pt>
                <c:pt idx="4342">
                  <c:v>4352</c:v>
                </c:pt>
                <c:pt idx="4343">
                  <c:v>4353</c:v>
                </c:pt>
                <c:pt idx="4344">
                  <c:v>4354</c:v>
                </c:pt>
                <c:pt idx="4345">
                  <c:v>4355</c:v>
                </c:pt>
                <c:pt idx="4346">
                  <c:v>4356</c:v>
                </c:pt>
                <c:pt idx="4347">
                  <c:v>4357</c:v>
                </c:pt>
                <c:pt idx="4348">
                  <c:v>4358</c:v>
                </c:pt>
                <c:pt idx="4349">
                  <c:v>4359</c:v>
                </c:pt>
                <c:pt idx="4350">
                  <c:v>4360</c:v>
                </c:pt>
                <c:pt idx="4351">
                  <c:v>4361</c:v>
                </c:pt>
                <c:pt idx="4352">
                  <c:v>4362</c:v>
                </c:pt>
                <c:pt idx="4353">
                  <c:v>4363</c:v>
                </c:pt>
                <c:pt idx="4354">
                  <c:v>4364</c:v>
                </c:pt>
                <c:pt idx="4355">
                  <c:v>4365</c:v>
                </c:pt>
                <c:pt idx="4356">
                  <c:v>4366</c:v>
                </c:pt>
                <c:pt idx="4357">
                  <c:v>4367</c:v>
                </c:pt>
                <c:pt idx="4358">
                  <c:v>4368</c:v>
                </c:pt>
                <c:pt idx="4359">
                  <c:v>4369</c:v>
                </c:pt>
                <c:pt idx="4360">
                  <c:v>4370</c:v>
                </c:pt>
                <c:pt idx="4361">
                  <c:v>4371</c:v>
                </c:pt>
                <c:pt idx="4362">
                  <c:v>4372</c:v>
                </c:pt>
                <c:pt idx="4363">
                  <c:v>4373</c:v>
                </c:pt>
                <c:pt idx="4364">
                  <c:v>4374</c:v>
                </c:pt>
                <c:pt idx="4365">
                  <c:v>4375</c:v>
                </c:pt>
                <c:pt idx="4366">
                  <c:v>4376</c:v>
                </c:pt>
                <c:pt idx="4367">
                  <c:v>4377</c:v>
                </c:pt>
                <c:pt idx="4368">
                  <c:v>4378</c:v>
                </c:pt>
                <c:pt idx="4369">
                  <c:v>4379</c:v>
                </c:pt>
                <c:pt idx="4370">
                  <c:v>4380</c:v>
                </c:pt>
                <c:pt idx="4371">
                  <c:v>4381</c:v>
                </c:pt>
                <c:pt idx="4372">
                  <c:v>4382</c:v>
                </c:pt>
                <c:pt idx="4373">
                  <c:v>4383</c:v>
                </c:pt>
                <c:pt idx="4374">
                  <c:v>4384</c:v>
                </c:pt>
                <c:pt idx="4375">
                  <c:v>4385</c:v>
                </c:pt>
                <c:pt idx="4376">
                  <c:v>4386</c:v>
                </c:pt>
                <c:pt idx="4377">
                  <c:v>4387</c:v>
                </c:pt>
                <c:pt idx="4378">
                  <c:v>4388</c:v>
                </c:pt>
                <c:pt idx="4379">
                  <c:v>4389</c:v>
                </c:pt>
                <c:pt idx="4380">
                  <c:v>4390</c:v>
                </c:pt>
                <c:pt idx="4381">
                  <c:v>4391</c:v>
                </c:pt>
                <c:pt idx="4382">
                  <c:v>4392</c:v>
                </c:pt>
                <c:pt idx="4383">
                  <c:v>4393</c:v>
                </c:pt>
                <c:pt idx="4384">
                  <c:v>4394</c:v>
                </c:pt>
                <c:pt idx="4385">
                  <c:v>4395</c:v>
                </c:pt>
                <c:pt idx="4386">
                  <c:v>4396</c:v>
                </c:pt>
                <c:pt idx="4387">
                  <c:v>4397</c:v>
                </c:pt>
                <c:pt idx="4388">
                  <c:v>4398</c:v>
                </c:pt>
                <c:pt idx="4389">
                  <c:v>4399</c:v>
                </c:pt>
                <c:pt idx="4390">
                  <c:v>4400</c:v>
                </c:pt>
                <c:pt idx="4391">
                  <c:v>4401</c:v>
                </c:pt>
                <c:pt idx="4392">
                  <c:v>4402</c:v>
                </c:pt>
                <c:pt idx="4393">
                  <c:v>4403</c:v>
                </c:pt>
                <c:pt idx="4394">
                  <c:v>4404</c:v>
                </c:pt>
                <c:pt idx="4395">
                  <c:v>4405</c:v>
                </c:pt>
                <c:pt idx="4396">
                  <c:v>4406</c:v>
                </c:pt>
                <c:pt idx="4397">
                  <c:v>4407</c:v>
                </c:pt>
                <c:pt idx="4398">
                  <c:v>4408</c:v>
                </c:pt>
                <c:pt idx="4399">
                  <c:v>4409</c:v>
                </c:pt>
                <c:pt idx="4400">
                  <c:v>4410</c:v>
                </c:pt>
                <c:pt idx="4401">
                  <c:v>4411</c:v>
                </c:pt>
                <c:pt idx="4402">
                  <c:v>4412</c:v>
                </c:pt>
                <c:pt idx="4403">
                  <c:v>4413</c:v>
                </c:pt>
                <c:pt idx="4404">
                  <c:v>4414</c:v>
                </c:pt>
                <c:pt idx="4405">
                  <c:v>4415</c:v>
                </c:pt>
                <c:pt idx="4406">
                  <c:v>4416</c:v>
                </c:pt>
                <c:pt idx="4407">
                  <c:v>4417</c:v>
                </c:pt>
                <c:pt idx="4408">
                  <c:v>4418</c:v>
                </c:pt>
                <c:pt idx="4409">
                  <c:v>4419</c:v>
                </c:pt>
                <c:pt idx="4410">
                  <c:v>4420</c:v>
                </c:pt>
                <c:pt idx="4411">
                  <c:v>4421</c:v>
                </c:pt>
                <c:pt idx="4412">
                  <c:v>4422</c:v>
                </c:pt>
                <c:pt idx="4413">
                  <c:v>4423</c:v>
                </c:pt>
                <c:pt idx="4414">
                  <c:v>4424</c:v>
                </c:pt>
                <c:pt idx="4415">
                  <c:v>4425</c:v>
                </c:pt>
                <c:pt idx="4416">
                  <c:v>4426</c:v>
                </c:pt>
                <c:pt idx="4417">
                  <c:v>4427</c:v>
                </c:pt>
                <c:pt idx="4418">
                  <c:v>4428</c:v>
                </c:pt>
                <c:pt idx="4419">
                  <c:v>4429</c:v>
                </c:pt>
                <c:pt idx="4420">
                  <c:v>4430</c:v>
                </c:pt>
                <c:pt idx="4421">
                  <c:v>4431</c:v>
                </c:pt>
                <c:pt idx="4422">
                  <c:v>4432</c:v>
                </c:pt>
                <c:pt idx="4423">
                  <c:v>4433</c:v>
                </c:pt>
                <c:pt idx="4424">
                  <c:v>4434</c:v>
                </c:pt>
                <c:pt idx="4425">
                  <c:v>4435</c:v>
                </c:pt>
                <c:pt idx="4426">
                  <c:v>4436</c:v>
                </c:pt>
                <c:pt idx="4427">
                  <c:v>4437</c:v>
                </c:pt>
                <c:pt idx="4428">
                  <c:v>4438</c:v>
                </c:pt>
                <c:pt idx="4429">
                  <c:v>4439</c:v>
                </c:pt>
                <c:pt idx="4430">
                  <c:v>4440</c:v>
                </c:pt>
                <c:pt idx="4431">
                  <c:v>4441</c:v>
                </c:pt>
                <c:pt idx="4432">
                  <c:v>4442</c:v>
                </c:pt>
                <c:pt idx="4433">
                  <c:v>4443</c:v>
                </c:pt>
                <c:pt idx="4434">
                  <c:v>4444</c:v>
                </c:pt>
                <c:pt idx="4435">
                  <c:v>4445</c:v>
                </c:pt>
                <c:pt idx="4436">
                  <c:v>4446</c:v>
                </c:pt>
                <c:pt idx="4437">
                  <c:v>4447</c:v>
                </c:pt>
                <c:pt idx="4438">
                  <c:v>4448</c:v>
                </c:pt>
                <c:pt idx="4439">
                  <c:v>4449</c:v>
                </c:pt>
                <c:pt idx="4440">
                  <c:v>4450</c:v>
                </c:pt>
                <c:pt idx="4441">
                  <c:v>4451</c:v>
                </c:pt>
                <c:pt idx="4442">
                  <c:v>4452</c:v>
                </c:pt>
                <c:pt idx="4443">
                  <c:v>4453</c:v>
                </c:pt>
                <c:pt idx="4444">
                  <c:v>4454</c:v>
                </c:pt>
                <c:pt idx="4445">
                  <c:v>4455</c:v>
                </c:pt>
                <c:pt idx="4446">
                  <c:v>4456</c:v>
                </c:pt>
                <c:pt idx="4447">
                  <c:v>4457</c:v>
                </c:pt>
                <c:pt idx="4448">
                  <c:v>4458</c:v>
                </c:pt>
                <c:pt idx="4449">
                  <c:v>4459</c:v>
                </c:pt>
                <c:pt idx="4450">
                  <c:v>4460</c:v>
                </c:pt>
                <c:pt idx="4451">
                  <c:v>4461</c:v>
                </c:pt>
                <c:pt idx="4452">
                  <c:v>4462</c:v>
                </c:pt>
                <c:pt idx="4453">
                  <c:v>4463</c:v>
                </c:pt>
                <c:pt idx="4454">
                  <c:v>4464</c:v>
                </c:pt>
                <c:pt idx="4455">
                  <c:v>4465</c:v>
                </c:pt>
                <c:pt idx="4456">
                  <c:v>4466</c:v>
                </c:pt>
                <c:pt idx="4457">
                  <c:v>4467</c:v>
                </c:pt>
                <c:pt idx="4458">
                  <c:v>4468</c:v>
                </c:pt>
                <c:pt idx="4459">
                  <c:v>4469</c:v>
                </c:pt>
                <c:pt idx="4460">
                  <c:v>4470</c:v>
                </c:pt>
                <c:pt idx="4461">
                  <c:v>4471</c:v>
                </c:pt>
                <c:pt idx="4462">
                  <c:v>4472</c:v>
                </c:pt>
                <c:pt idx="4463">
                  <c:v>4473</c:v>
                </c:pt>
                <c:pt idx="4464">
                  <c:v>4474</c:v>
                </c:pt>
                <c:pt idx="4465">
                  <c:v>4475</c:v>
                </c:pt>
                <c:pt idx="4466">
                  <c:v>4476</c:v>
                </c:pt>
                <c:pt idx="4467">
                  <c:v>4477</c:v>
                </c:pt>
                <c:pt idx="4468">
                  <c:v>4478</c:v>
                </c:pt>
                <c:pt idx="4469">
                  <c:v>4479</c:v>
                </c:pt>
                <c:pt idx="4470">
                  <c:v>4480</c:v>
                </c:pt>
                <c:pt idx="4471">
                  <c:v>4481</c:v>
                </c:pt>
                <c:pt idx="4472">
                  <c:v>4482</c:v>
                </c:pt>
                <c:pt idx="4473">
                  <c:v>4483</c:v>
                </c:pt>
                <c:pt idx="4474">
                  <c:v>4484</c:v>
                </c:pt>
                <c:pt idx="4475">
                  <c:v>4485</c:v>
                </c:pt>
                <c:pt idx="4476">
                  <c:v>4486</c:v>
                </c:pt>
                <c:pt idx="4477">
                  <c:v>4487</c:v>
                </c:pt>
                <c:pt idx="4478">
                  <c:v>4488</c:v>
                </c:pt>
                <c:pt idx="4479">
                  <c:v>4489</c:v>
                </c:pt>
                <c:pt idx="4480">
                  <c:v>4490</c:v>
                </c:pt>
                <c:pt idx="4481">
                  <c:v>4491</c:v>
                </c:pt>
                <c:pt idx="4482">
                  <c:v>4492</c:v>
                </c:pt>
                <c:pt idx="4483">
                  <c:v>4493</c:v>
                </c:pt>
                <c:pt idx="4484">
                  <c:v>4494</c:v>
                </c:pt>
                <c:pt idx="4485">
                  <c:v>4495</c:v>
                </c:pt>
                <c:pt idx="4486">
                  <c:v>4496</c:v>
                </c:pt>
                <c:pt idx="4487">
                  <c:v>4497</c:v>
                </c:pt>
                <c:pt idx="4488">
                  <c:v>4498</c:v>
                </c:pt>
                <c:pt idx="4489">
                  <c:v>4499</c:v>
                </c:pt>
                <c:pt idx="4490">
                  <c:v>4500</c:v>
                </c:pt>
                <c:pt idx="4491">
                  <c:v>4501</c:v>
                </c:pt>
                <c:pt idx="4492">
                  <c:v>4502</c:v>
                </c:pt>
                <c:pt idx="4493">
                  <c:v>4503</c:v>
                </c:pt>
                <c:pt idx="4494">
                  <c:v>4504</c:v>
                </c:pt>
                <c:pt idx="4495">
                  <c:v>4505</c:v>
                </c:pt>
                <c:pt idx="4496">
                  <c:v>4506</c:v>
                </c:pt>
                <c:pt idx="4497">
                  <c:v>4507</c:v>
                </c:pt>
                <c:pt idx="4498">
                  <c:v>4508</c:v>
                </c:pt>
                <c:pt idx="4499">
                  <c:v>4509</c:v>
                </c:pt>
                <c:pt idx="4500">
                  <c:v>4510</c:v>
                </c:pt>
                <c:pt idx="4501">
                  <c:v>4511</c:v>
                </c:pt>
                <c:pt idx="4502">
                  <c:v>4512</c:v>
                </c:pt>
                <c:pt idx="4503">
                  <c:v>4513</c:v>
                </c:pt>
                <c:pt idx="4504">
                  <c:v>4514</c:v>
                </c:pt>
                <c:pt idx="4505">
                  <c:v>4515</c:v>
                </c:pt>
                <c:pt idx="4506">
                  <c:v>4516</c:v>
                </c:pt>
                <c:pt idx="4507">
                  <c:v>4517</c:v>
                </c:pt>
                <c:pt idx="4508">
                  <c:v>4518</c:v>
                </c:pt>
                <c:pt idx="4509">
                  <c:v>4519</c:v>
                </c:pt>
                <c:pt idx="4510">
                  <c:v>4520</c:v>
                </c:pt>
                <c:pt idx="4511">
                  <c:v>4521</c:v>
                </c:pt>
                <c:pt idx="4512">
                  <c:v>4522</c:v>
                </c:pt>
                <c:pt idx="4513">
                  <c:v>4523</c:v>
                </c:pt>
                <c:pt idx="4514">
                  <c:v>4524</c:v>
                </c:pt>
                <c:pt idx="4515">
                  <c:v>4525</c:v>
                </c:pt>
                <c:pt idx="4516">
                  <c:v>4526</c:v>
                </c:pt>
                <c:pt idx="4517">
                  <c:v>4527</c:v>
                </c:pt>
                <c:pt idx="4518">
                  <c:v>4528</c:v>
                </c:pt>
                <c:pt idx="4519">
                  <c:v>4529</c:v>
                </c:pt>
                <c:pt idx="4520">
                  <c:v>4530</c:v>
                </c:pt>
                <c:pt idx="4521">
                  <c:v>4531</c:v>
                </c:pt>
                <c:pt idx="4522">
                  <c:v>4532</c:v>
                </c:pt>
                <c:pt idx="4523">
                  <c:v>4533</c:v>
                </c:pt>
                <c:pt idx="4524">
                  <c:v>4534</c:v>
                </c:pt>
                <c:pt idx="4525">
                  <c:v>4535</c:v>
                </c:pt>
                <c:pt idx="4526">
                  <c:v>4536</c:v>
                </c:pt>
                <c:pt idx="4527">
                  <c:v>4537</c:v>
                </c:pt>
                <c:pt idx="4528">
                  <c:v>4538</c:v>
                </c:pt>
                <c:pt idx="4529">
                  <c:v>4539</c:v>
                </c:pt>
                <c:pt idx="4530">
                  <c:v>4540</c:v>
                </c:pt>
                <c:pt idx="4531">
                  <c:v>4541</c:v>
                </c:pt>
                <c:pt idx="4532">
                  <c:v>4542</c:v>
                </c:pt>
                <c:pt idx="4533">
                  <c:v>4543</c:v>
                </c:pt>
                <c:pt idx="4534">
                  <c:v>4544</c:v>
                </c:pt>
                <c:pt idx="4535">
                  <c:v>4545</c:v>
                </c:pt>
                <c:pt idx="4536">
                  <c:v>4546</c:v>
                </c:pt>
                <c:pt idx="4537">
                  <c:v>4547</c:v>
                </c:pt>
                <c:pt idx="4538">
                  <c:v>4548</c:v>
                </c:pt>
                <c:pt idx="4539">
                  <c:v>4549</c:v>
                </c:pt>
                <c:pt idx="4540">
                  <c:v>4550</c:v>
                </c:pt>
                <c:pt idx="4541">
                  <c:v>4551</c:v>
                </c:pt>
                <c:pt idx="4542">
                  <c:v>4552</c:v>
                </c:pt>
                <c:pt idx="4543">
                  <c:v>4553</c:v>
                </c:pt>
                <c:pt idx="4544">
                  <c:v>4554</c:v>
                </c:pt>
                <c:pt idx="4545">
                  <c:v>4555</c:v>
                </c:pt>
                <c:pt idx="4546">
                  <c:v>4556</c:v>
                </c:pt>
                <c:pt idx="4547">
                  <c:v>4557</c:v>
                </c:pt>
                <c:pt idx="4548">
                  <c:v>4558</c:v>
                </c:pt>
                <c:pt idx="4549">
                  <c:v>4559</c:v>
                </c:pt>
                <c:pt idx="4550">
                  <c:v>4560</c:v>
                </c:pt>
                <c:pt idx="4551">
                  <c:v>4561</c:v>
                </c:pt>
                <c:pt idx="4552">
                  <c:v>4562</c:v>
                </c:pt>
                <c:pt idx="4553">
                  <c:v>4563</c:v>
                </c:pt>
                <c:pt idx="4554">
                  <c:v>4564</c:v>
                </c:pt>
                <c:pt idx="4555">
                  <c:v>4565</c:v>
                </c:pt>
                <c:pt idx="4556">
                  <c:v>4566</c:v>
                </c:pt>
                <c:pt idx="4557">
                  <c:v>4567</c:v>
                </c:pt>
                <c:pt idx="4558">
                  <c:v>4568</c:v>
                </c:pt>
                <c:pt idx="4559">
                  <c:v>4569</c:v>
                </c:pt>
                <c:pt idx="4560">
                  <c:v>4570</c:v>
                </c:pt>
                <c:pt idx="4561">
                  <c:v>4571</c:v>
                </c:pt>
                <c:pt idx="4562">
                  <c:v>4572</c:v>
                </c:pt>
                <c:pt idx="4563">
                  <c:v>4573</c:v>
                </c:pt>
                <c:pt idx="4564">
                  <c:v>4574</c:v>
                </c:pt>
                <c:pt idx="4565">
                  <c:v>4575</c:v>
                </c:pt>
                <c:pt idx="4566">
                  <c:v>4576</c:v>
                </c:pt>
                <c:pt idx="4567">
                  <c:v>4577</c:v>
                </c:pt>
                <c:pt idx="4568">
                  <c:v>4578</c:v>
                </c:pt>
                <c:pt idx="4569">
                  <c:v>4579</c:v>
                </c:pt>
                <c:pt idx="4570">
                  <c:v>4580</c:v>
                </c:pt>
                <c:pt idx="4571">
                  <c:v>4581</c:v>
                </c:pt>
                <c:pt idx="4572">
                  <c:v>4582</c:v>
                </c:pt>
                <c:pt idx="4573">
                  <c:v>4583</c:v>
                </c:pt>
                <c:pt idx="4574">
                  <c:v>4584</c:v>
                </c:pt>
                <c:pt idx="4575">
                  <c:v>4585</c:v>
                </c:pt>
                <c:pt idx="4576">
                  <c:v>4586</c:v>
                </c:pt>
                <c:pt idx="4577">
                  <c:v>4587</c:v>
                </c:pt>
                <c:pt idx="4578">
                  <c:v>4588</c:v>
                </c:pt>
                <c:pt idx="4579">
                  <c:v>4589</c:v>
                </c:pt>
                <c:pt idx="4580">
                  <c:v>4590</c:v>
                </c:pt>
                <c:pt idx="4581">
                  <c:v>4591</c:v>
                </c:pt>
                <c:pt idx="4582">
                  <c:v>4592</c:v>
                </c:pt>
                <c:pt idx="4583">
                  <c:v>4593</c:v>
                </c:pt>
                <c:pt idx="4584">
                  <c:v>4594</c:v>
                </c:pt>
                <c:pt idx="4585">
                  <c:v>4595</c:v>
                </c:pt>
                <c:pt idx="4586">
                  <c:v>4596</c:v>
                </c:pt>
                <c:pt idx="4587">
                  <c:v>4597</c:v>
                </c:pt>
                <c:pt idx="4588">
                  <c:v>4598</c:v>
                </c:pt>
                <c:pt idx="4589">
                  <c:v>4599</c:v>
                </c:pt>
                <c:pt idx="4590">
                  <c:v>4600</c:v>
                </c:pt>
                <c:pt idx="4591">
                  <c:v>4601</c:v>
                </c:pt>
                <c:pt idx="4592">
                  <c:v>4602</c:v>
                </c:pt>
                <c:pt idx="4593">
                  <c:v>4603</c:v>
                </c:pt>
                <c:pt idx="4594">
                  <c:v>4604</c:v>
                </c:pt>
                <c:pt idx="4595">
                  <c:v>4605</c:v>
                </c:pt>
                <c:pt idx="4596">
                  <c:v>4606</c:v>
                </c:pt>
                <c:pt idx="4597">
                  <c:v>4607</c:v>
                </c:pt>
                <c:pt idx="4598">
                  <c:v>4608</c:v>
                </c:pt>
                <c:pt idx="4599">
                  <c:v>4609</c:v>
                </c:pt>
                <c:pt idx="4600">
                  <c:v>4610</c:v>
                </c:pt>
                <c:pt idx="4601">
                  <c:v>4611</c:v>
                </c:pt>
                <c:pt idx="4602">
                  <c:v>4612</c:v>
                </c:pt>
                <c:pt idx="4603">
                  <c:v>4613</c:v>
                </c:pt>
                <c:pt idx="4604">
                  <c:v>4614</c:v>
                </c:pt>
                <c:pt idx="4605">
                  <c:v>4615</c:v>
                </c:pt>
                <c:pt idx="4606">
                  <c:v>4616</c:v>
                </c:pt>
                <c:pt idx="4607">
                  <c:v>4617</c:v>
                </c:pt>
                <c:pt idx="4608">
                  <c:v>4618</c:v>
                </c:pt>
                <c:pt idx="4609">
                  <c:v>4619</c:v>
                </c:pt>
                <c:pt idx="4610">
                  <c:v>4620</c:v>
                </c:pt>
                <c:pt idx="4611">
                  <c:v>4621</c:v>
                </c:pt>
                <c:pt idx="4612">
                  <c:v>4622</c:v>
                </c:pt>
                <c:pt idx="4613">
                  <c:v>4623</c:v>
                </c:pt>
                <c:pt idx="4614">
                  <c:v>4624</c:v>
                </c:pt>
                <c:pt idx="4615">
                  <c:v>4625</c:v>
                </c:pt>
                <c:pt idx="4616">
                  <c:v>4626</c:v>
                </c:pt>
                <c:pt idx="4617">
                  <c:v>4627</c:v>
                </c:pt>
                <c:pt idx="4618">
                  <c:v>4628</c:v>
                </c:pt>
                <c:pt idx="4619">
                  <c:v>4629</c:v>
                </c:pt>
                <c:pt idx="4620">
                  <c:v>4630</c:v>
                </c:pt>
                <c:pt idx="4621">
                  <c:v>4631</c:v>
                </c:pt>
                <c:pt idx="4622">
                  <c:v>4632</c:v>
                </c:pt>
                <c:pt idx="4623">
                  <c:v>4633</c:v>
                </c:pt>
                <c:pt idx="4624">
                  <c:v>4634</c:v>
                </c:pt>
                <c:pt idx="4625">
                  <c:v>4635</c:v>
                </c:pt>
                <c:pt idx="4626">
                  <c:v>4636</c:v>
                </c:pt>
                <c:pt idx="4627">
                  <c:v>4637</c:v>
                </c:pt>
                <c:pt idx="4628">
                  <c:v>4638</c:v>
                </c:pt>
                <c:pt idx="4629">
                  <c:v>4639</c:v>
                </c:pt>
                <c:pt idx="4630">
                  <c:v>4640</c:v>
                </c:pt>
                <c:pt idx="4631">
                  <c:v>4641</c:v>
                </c:pt>
                <c:pt idx="4632">
                  <c:v>4642</c:v>
                </c:pt>
                <c:pt idx="4633">
                  <c:v>4643</c:v>
                </c:pt>
                <c:pt idx="4634">
                  <c:v>4644</c:v>
                </c:pt>
                <c:pt idx="4635">
                  <c:v>4645</c:v>
                </c:pt>
                <c:pt idx="4636">
                  <c:v>4646</c:v>
                </c:pt>
                <c:pt idx="4637">
                  <c:v>4647</c:v>
                </c:pt>
                <c:pt idx="4638">
                  <c:v>4648</c:v>
                </c:pt>
                <c:pt idx="4639">
                  <c:v>4649</c:v>
                </c:pt>
                <c:pt idx="4640">
                  <c:v>4650</c:v>
                </c:pt>
                <c:pt idx="4641">
                  <c:v>4651</c:v>
                </c:pt>
                <c:pt idx="4642">
                  <c:v>4652</c:v>
                </c:pt>
                <c:pt idx="4643">
                  <c:v>4653</c:v>
                </c:pt>
                <c:pt idx="4644">
                  <c:v>4654</c:v>
                </c:pt>
                <c:pt idx="4645">
                  <c:v>4655</c:v>
                </c:pt>
                <c:pt idx="4646">
                  <c:v>4656</c:v>
                </c:pt>
                <c:pt idx="4647">
                  <c:v>4657</c:v>
                </c:pt>
                <c:pt idx="4648">
                  <c:v>4658</c:v>
                </c:pt>
                <c:pt idx="4649">
                  <c:v>4659</c:v>
                </c:pt>
                <c:pt idx="4650">
                  <c:v>4660</c:v>
                </c:pt>
                <c:pt idx="4651">
                  <c:v>4661</c:v>
                </c:pt>
                <c:pt idx="4652">
                  <c:v>4662</c:v>
                </c:pt>
                <c:pt idx="4653">
                  <c:v>4663</c:v>
                </c:pt>
                <c:pt idx="4654">
                  <c:v>4664</c:v>
                </c:pt>
                <c:pt idx="4655">
                  <c:v>4665</c:v>
                </c:pt>
                <c:pt idx="4656">
                  <c:v>4666</c:v>
                </c:pt>
                <c:pt idx="4657">
                  <c:v>4667</c:v>
                </c:pt>
                <c:pt idx="4658">
                  <c:v>4668</c:v>
                </c:pt>
                <c:pt idx="4659">
                  <c:v>4669</c:v>
                </c:pt>
                <c:pt idx="4660">
                  <c:v>4670</c:v>
                </c:pt>
                <c:pt idx="4661">
                  <c:v>4671</c:v>
                </c:pt>
                <c:pt idx="4662">
                  <c:v>4672</c:v>
                </c:pt>
                <c:pt idx="4663">
                  <c:v>4673</c:v>
                </c:pt>
                <c:pt idx="4664">
                  <c:v>4674</c:v>
                </c:pt>
                <c:pt idx="4665">
                  <c:v>4675</c:v>
                </c:pt>
                <c:pt idx="4666">
                  <c:v>4676</c:v>
                </c:pt>
                <c:pt idx="4667">
                  <c:v>4677</c:v>
                </c:pt>
                <c:pt idx="4668">
                  <c:v>4678</c:v>
                </c:pt>
                <c:pt idx="4669">
                  <c:v>4679</c:v>
                </c:pt>
                <c:pt idx="4670">
                  <c:v>4680</c:v>
                </c:pt>
                <c:pt idx="4671">
                  <c:v>4681</c:v>
                </c:pt>
                <c:pt idx="4672">
                  <c:v>4682</c:v>
                </c:pt>
                <c:pt idx="4673">
                  <c:v>4683</c:v>
                </c:pt>
                <c:pt idx="4674">
                  <c:v>4684</c:v>
                </c:pt>
                <c:pt idx="4675">
                  <c:v>4685</c:v>
                </c:pt>
                <c:pt idx="4676">
                  <c:v>4686</c:v>
                </c:pt>
                <c:pt idx="4677">
                  <c:v>4687</c:v>
                </c:pt>
                <c:pt idx="4678">
                  <c:v>4688</c:v>
                </c:pt>
                <c:pt idx="4679">
                  <c:v>4689</c:v>
                </c:pt>
                <c:pt idx="4680">
                  <c:v>4690</c:v>
                </c:pt>
                <c:pt idx="4681">
                  <c:v>4691</c:v>
                </c:pt>
                <c:pt idx="4682">
                  <c:v>4692</c:v>
                </c:pt>
                <c:pt idx="4683">
                  <c:v>4693</c:v>
                </c:pt>
                <c:pt idx="4684">
                  <c:v>4694</c:v>
                </c:pt>
                <c:pt idx="4685">
                  <c:v>4695</c:v>
                </c:pt>
                <c:pt idx="4686">
                  <c:v>4696</c:v>
                </c:pt>
                <c:pt idx="4687">
                  <c:v>4697</c:v>
                </c:pt>
                <c:pt idx="4688">
                  <c:v>4698</c:v>
                </c:pt>
                <c:pt idx="4689">
                  <c:v>4699</c:v>
                </c:pt>
                <c:pt idx="4690">
                  <c:v>4700</c:v>
                </c:pt>
                <c:pt idx="4691">
                  <c:v>4701</c:v>
                </c:pt>
                <c:pt idx="4692">
                  <c:v>4702</c:v>
                </c:pt>
                <c:pt idx="4693">
                  <c:v>4703</c:v>
                </c:pt>
                <c:pt idx="4694">
                  <c:v>4704</c:v>
                </c:pt>
                <c:pt idx="4695">
                  <c:v>4705</c:v>
                </c:pt>
                <c:pt idx="4696">
                  <c:v>4706</c:v>
                </c:pt>
                <c:pt idx="4697">
                  <c:v>4707</c:v>
                </c:pt>
                <c:pt idx="4698">
                  <c:v>4708</c:v>
                </c:pt>
                <c:pt idx="4699">
                  <c:v>4709</c:v>
                </c:pt>
                <c:pt idx="4700">
                  <c:v>4710</c:v>
                </c:pt>
                <c:pt idx="4701">
                  <c:v>4711</c:v>
                </c:pt>
                <c:pt idx="4702">
                  <c:v>4712</c:v>
                </c:pt>
                <c:pt idx="4703">
                  <c:v>4713</c:v>
                </c:pt>
                <c:pt idx="4704">
                  <c:v>4714</c:v>
                </c:pt>
                <c:pt idx="4705">
                  <c:v>4715</c:v>
                </c:pt>
                <c:pt idx="4706">
                  <c:v>4716</c:v>
                </c:pt>
                <c:pt idx="4707">
                  <c:v>4717</c:v>
                </c:pt>
                <c:pt idx="4708">
                  <c:v>4718</c:v>
                </c:pt>
                <c:pt idx="4709">
                  <c:v>4719</c:v>
                </c:pt>
                <c:pt idx="4710">
                  <c:v>4720</c:v>
                </c:pt>
                <c:pt idx="4711">
                  <c:v>4721</c:v>
                </c:pt>
                <c:pt idx="4712">
                  <c:v>4722</c:v>
                </c:pt>
                <c:pt idx="4713">
                  <c:v>4723</c:v>
                </c:pt>
                <c:pt idx="4714">
                  <c:v>4724</c:v>
                </c:pt>
                <c:pt idx="4715">
                  <c:v>4725</c:v>
                </c:pt>
                <c:pt idx="4716">
                  <c:v>4726</c:v>
                </c:pt>
                <c:pt idx="4717">
                  <c:v>4727</c:v>
                </c:pt>
                <c:pt idx="4718">
                  <c:v>4728</c:v>
                </c:pt>
                <c:pt idx="4719">
                  <c:v>4729</c:v>
                </c:pt>
                <c:pt idx="4720">
                  <c:v>4730</c:v>
                </c:pt>
                <c:pt idx="4721">
                  <c:v>4731</c:v>
                </c:pt>
                <c:pt idx="4722">
                  <c:v>4732</c:v>
                </c:pt>
                <c:pt idx="4723">
                  <c:v>4733</c:v>
                </c:pt>
                <c:pt idx="4724">
                  <c:v>4734</c:v>
                </c:pt>
                <c:pt idx="4725">
                  <c:v>4735</c:v>
                </c:pt>
                <c:pt idx="4726">
                  <c:v>4736</c:v>
                </c:pt>
                <c:pt idx="4727">
                  <c:v>4737</c:v>
                </c:pt>
                <c:pt idx="4728">
                  <c:v>4738</c:v>
                </c:pt>
                <c:pt idx="4729">
                  <c:v>4739</c:v>
                </c:pt>
                <c:pt idx="4730">
                  <c:v>4740</c:v>
                </c:pt>
                <c:pt idx="4731">
                  <c:v>4741</c:v>
                </c:pt>
                <c:pt idx="4732">
                  <c:v>4742</c:v>
                </c:pt>
                <c:pt idx="4733">
                  <c:v>4743</c:v>
                </c:pt>
                <c:pt idx="4734">
                  <c:v>4744</c:v>
                </c:pt>
                <c:pt idx="4735">
                  <c:v>4745</c:v>
                </c:pt>
                <c:pt idx="4736">
                  <c:v>4746</c:v>
                </c:pt>
                <c:pt idx="4737">
                  <c:v>4747</c:v>
                </c:pt>
                <c:pt idx="4738">
                  <c:v>4748</c:v>
                </c:pt>
                <c:pt idx="4739">
                  <c:v>4749</c:v>
                </c:pt>
                <c:pt idx="4740">
                  <c:v>4750</c:v>
                </c:pt>
                <c:pt idx="4741">
                  <c:v>4751</c:v>
                </c:pt>
                <c:pt idx="4742">
                  <c:v>4752</c:v>
                </c:pt>
                <c:pt idx="4743">
                  <c:v>4753</c:v>
                </c:pt>
                <c:pt idx="4744">
                  <c:v>4754</c:v>
                </c:pt>
                <c:pt idx="4745">
                  <c:v>4755</c:v>
                </c:pt>
                <c:pt idx="4746">
                  <c:v>4756</c:v>
                </c:pt>
                <c:pt idx="4747">
                  <c:v>4757</c:v>
                </c:pt>
                <c:pt idx="4748">
                  <c:v>4758</c:v>
                </c:pt>
                <c:pt idx="4749">
                  <c:v>4759</c:v>
                </c:pt>
                <c:pt idx="4750">
                  <c:v>4760</c:v>
                </c:pt>
                <c:pt idx="4751">
                  <c:v>4761</c:v>
                </c:pt>
                <c:pt idx="4752">
                  <c:v>4762</c:v>
                </c:pt>
                <c:pt idx="4753">
                  <c:v>4763</c:v>
                </c:pt>
                <c:pt idx="4754">
                  <c:v>4764</c:v>
                </c:pt>
                <c:pt idx="4755">
                  <c:v>4765</c:v>
                </c:pt>
                <c:pt idx="4756">
                  <c:v>4766</c:v>
                </c:pt>
                <c:pt idx="4757">
                  <c:v>4767</c:v>
                </c:pt>
                <c:pt idx="4758">
                  <c:v>4768</c:v>
                </c:pt>
                <c:pt idx="4759">
                  <c:v>4769</c:v>
                </c:pt>
                <c:pt idx="4760">
                  <c:v>4770</c:v>
                </c:pt>
                <c:pt idx="4761">
                  <c:v>4771</c:v>
                </c:pt>
                <c:pt idx="4762">
                  <c:v>4772</c:v>
                </c:pt>
                <c:pt idx="4763">
                  <c:v>4773</c:v>
                </c:pt>
                <c:pt idx="4764">
                  <c:v>4774</c:v>
                </c:pt>
                <c:pt idx="4765">
                  <c:v>4775</c:v>
                </c:pt>
                <c:pt idx="4766">
                  <c:v>4776</c:v>
                </c:pt>
                <c:pt idx="4767">
                  <c:v>4777</c:v>
                </c:pt>
                <c:pt idx="4768">
                  <c:v>4778</c:v>
                </c:pt>
                <c:pt idx="4769">
                  <c:v>4779</c:v>
                </c:pt>
                <c:pt idx="4770">
                  <c:v>4780</c:v>
                </c:pt>
                <c:pt idx="4771">
                  <c:v>4781</c:v>
                </c:pt>
                <c:pt idx="4772">
                  <c:v>4782</c:v>
                </c:pt>
                <c:pt idx="4773">
                  <c:v>4783</c:v>
                </c:pt>
                <c:pt idx="4774">
                  <c:v>4784</c:v>
                </c:pt>
                <c:pt idx="4775">
                  <c:v>4785</c:v>
                </c:pt>
                <c:pt idx="4776">
                  <c:v>4786</c:v>
                </c:pt>
                <c:pt idx="4777">
                  <c:v>4787</c:v>
                </c:pt>
                <c:pt idx="4778">
                  <c:v>4788</c:v>
                </c:pt>
                <c:pt idx="4779">
                  <c:v>4789</c:v>
                </c:pt>
                <c:pt idx="4780">
                  <c:v>4790</c:v>
                </c:pt>
                <c:pt idx="4781">
                  <c:v>4791</c:v>
                </c:pt>
                <c:pt idx="4782">
                  <c:v>4792</c:v>
                </c:pt>
                <c:pt idx="4783">
                  <c:v>4793</c:v>
                </c:pt>
                <c:pt idx="4784">
                  <c:v>4794</c:v>
                </c:pt>
                <c:pt idx="4785">
                  <c:v>4795</c:v>
                </c:pt>
                <c:pt idx="4786">
                  <c:v>4796</c:v>
                </c:pt>
                <c:pt idx="4787">
                  <c:v>4797</c:v>
                </c:pt>
                <c:pt idx="4788">
                  <c:v>4798</c:v>
                </c:pt>
                <c:pt idx="4789">
                  <c:v>4799</c:v>
                </c:pt>
                <c:pt idx="4790">
                  <c:v>4800</c:v>
                </c:pt>
                <c:pt idx="4791">
                  <c:v>4801</c:v>
                </c:pt>
                <c:pt idx="4792">
                  <c:v>4802</c:v>
                </c:pt>
                <c:pt idx="4793">
                  <c:v>4803</c:v>
                </c:pt>
                <c:pt idx="4794">
                  <c:v>4804</c:v>
                </c:pt>
                <c:pt idx="4795">
                  <c:v>4805</c:v>
                </c:pt>
                <c:pt idx="4796">
                  <c:v>4806</c:v>
                </c:pt>
                <c:pt idx="4797">
                  <c:v>4807</c:v>
                </c:pt>
                <c:pt idx="4798">
                  <c:v>4808</c:v>
                </c:pt>
                <c:pt idx="4799">
                  <c:v>4809</c:v>
                </c:pt>
                <c:pt idx="4800">
                  <c:v>4810</c:v>
                </c:pt>
                <c:pt idx="4801">
                  <c:v>4811</c:v>
                </c:pt>
                <c:pt idx="4802">
                  <c:v>4812</c:v>
                </c:pt>
                <c:pt idx="4803">
                  <c:v>4813</c:v>
                </c:pt>
                <c:pt idx="4804">
                  <c:v>4814</c:v>
                </c:pt>
                <c:pt idx="4805">
                  <c:v>4815</c:v>
                </c:pt>
                <c:pt idx="4806">
                  <c:v>4816</c:v>
                </c:pt>
                <c:pt idx="4807">
                  <c:v>4817</c:v>
                </c:pt>
                <c:pt idx="4808">
                  <c:v>4818</c:v>
                </c:pt>
                <c:pt idx="4809">
                  <c:v>4819</c:v>
                </c:pt>
                <c:pt idx="4810">
                  <c:v>4820</c:v>
                </c:pt>
                <c:pt idx="4811">
                  <c:v>4821</c:v>
                </c:pt>
                <c:pt idx="4812">
                  <c:v>4822</c:v>
                </c:pt>
                <c:pt idx="4813">
                  <c:v>4823</c:v>
                </c:pt>
                <c:pt idx="4814">
                  <c:v>4824</c:v>
                </c:pt>
                <c:pt idx="4815">
                  <c:v>4825</c:v>
                </c:pt>
                <c:pt idx="4816">
                  <c:v>4826</c:v>
                </c:pt>
                <c:pt idx="4817">
                  <c:v>4827</c:v>
                </c:pt>
                <c:pt idx="4818">
                  <c:v>4828</c:v>
                </c:pt>
                <c:pt idx="4819">
                  <c:v>4829</c:v>
                </c:pt>
                <c:pt idx="4820">
                  <c:v>4830</c:v>
                </c:pt>
                <c:pt idx="4821">
                  <c:v>4831</c:v>
                </c:pt>
                <c:pt idx="4822">
                  <c:v>4832</c:v>
                </c:pt>
                <c:pt idx="4823">
                  <c:v>4833</c:v>
                </c:pt>
                <c:pt idx="4824">
                  <c:v>4834</c:v>
                </c:pt>
                <c:pt idx="4825">
                  <c:v>4835</c:v>
                </c:pt>
                <c:pt idx="4826">
                  <c:v>4836</c:v>
                </c:pt>
                <c:pt idx="4827">
                  <c:v>4837</c:v>
                </c:pt>
                <c:pt idx="4828">
                  <c:v>4838</c:v>
                </c:pt>
                <c:pt idx="4829">
                  <c:v>4839</c:v>
                </c:pt>
                <c:pt idx="4830">
                  <c:v>4840</c:v>
                </c:pt>
                <c:pt idx="4831">
                  <c:v>4841</c:v>
                </c:pt>
                <c:pt idx="4832">
                  <c:v>4842</c:v>
                </c:pt>
                <c:pt idx="4833">
                  <c:v>4843</c:v>
                </c:pt>
                <c:pt idx="4834">
                  <c:v>4844</c:v>
                </c:pt>
                <c:pt idx="4835">
                  <c:v>4845</c:v>
                </c:pt>
                <c:pt idx="4836">
                  <c:v>4846</c:v>
                </c:pt>
                <c:pt idx="4837">
                  <c:v>4847</c:v>
                </c:pt>
                <c:pt idx="4838">
                  <c:v>4848</c:v>
                </c:pt>
                <c:pt idx="4839">
                  <c:v>4849</c:v>
                </c:pt>
                <c:pt idx="4840">
                  <c:v>4850</c:v>
                </c:pt>
                <c:pt idx="4841">
                  <c:v>4851</c:v>
                </c:pt>
                <c:pt idx="4842">
                  <c:v>4852</c:v>
                </c:pt>
                <c:pt idx="4843">
                  <c:v>4853</c:v>
                </c:pt>
                <c:pt idx="4844">
                  <c:v>4854</c:v>
                </c:pt>
                <c:pt idx="4845">
                  <c:v>4855</c:v>
                </c:pt>
                <c:pt idx="4846">
                  <c:v>4856</c:v>
                </c:pt>
                <c:pt idx="4847">
                  <c:v>4857</c:v>
                </c:pt>
                <c:pt idx="4848">
                  <c:v>4858</c:v>
                </c:pt>
                <c:pt idx="4849">
                  <c:v>4859</c:v>
                </c:pt>
                <c:pt idx="4850">
                  <c:v>4860</c:v>
                </c:pt>
                <c:pt idx="4851">
                  <c:v>4861</c:v>
                </c:pt>
                <c:pt idx="4852">
                  <c:v>4862</c:v>
                </c:pt>
                <c:pt idx="4853">
                  <c:v>4863</c:v>
                </c:pt>
                <c:pt idx="4854">
                  <c:v>4864</c:v>
                </c:pt>
                <c:pt idx="4855">
                  <c:v>4865</c:v>
                </c:pt>
                <c:pt idx="4856">
                  <c:v>4866</c:v>
                </c:pt>
                <c:pt idx="4857">
                  <c:v>4867</c:v>
                </c:pt>
                <c:pt idx="4858">
                  <c:v>4868</c:v>
                </c:pt>
                <c:pt idx="4859">
                  <c:v>4869</c:v>
                </c:pt>
                <c:pt idx="4860">
                  <c:v>4870</c:v>
                </c:pt>
                <c:pt idx="4861">
                  <c:v>4871</c:v>
                </c:pt>
                <c:pt idx="4862">
                  <c:v>4872</c:v>
                </c:pt>
                <c:pt idx="4863">
                  <c:v>4873</c:v>
                </c:pt>
                <c:pt idx="4864">
                  <c:v>4874</c:v>
                </c:pt>
                <c:pt idx="4865">
                  <c:v>4875</c:v>
                </c:pt>
                <c:pt idx="4866">
                  <c:v>4876</c:v>
                </c:pt>
                <c:pt idx="4867">
                  <c:v>4877</c:v>
                </c:pt>
                <c:pt idx="4868">
                  <c:v>4878</c:v>
                </c:pt>
                <c:pt idx="4869">
                  <c:v>4879</c:v>
                </c:pt>
                <c:pt idx="4870">
                  <c:v>4880</c:v>
                </c:pt>
                <c:pt idx="4871">
                  <c:v>4881</c:v>
                </c:pt>
                <c:pt idx="4872">
                  <c:v>4882</c:v>
                </c:pt>
                <c:pt idx="4873">
                  <c:v>4883</c:v>
                </c:pt>
                <c:pt idx="4874">
                  <c:v>4884</c:v>
                </c:pt>
                <c:pt idx="4875">
                  <c:v>4885</c:v>
                </c:pt>
                <c:pt idx="4876">
                  <c:v>4886</c:v>
                </c:pt>
                <c:pt idx="4877">
                  <c:v>4887</c:v>
                </c:pt>
                <c:pt idx="4878">
                  <c:v>4888</c:v>
                </c:pt>
                <c:pt idx="4879">
                  <c:v>4889</c:v>
                </c:pt>
                <c:pt idx="4880">
                  <c:v>4890</c:v>
                </c:pt>
                <c:pt idx="4881">
                  <c:v>4891</c:v>
                </c:pt>
                <c:pt idx="4882">
                  <c:v>4892</c:v>
                </c:pt>
                <c:pt idx="4883">
                  <c:v>4893</c:v>
                </c:pt>
                <c:pt idx="4884">
                  <c:v>4894</c:v>
                </c:pt>
                <c:pt idx="4885">
                  <c:v>4895</c:v>
                </c:pt>
                <c:pt idx="4886">
                  <c:v>4896</c:v>
                </c:pt>
                <c:pt idx="4887">
                  <c:v>4897</c:v>
                </c:pt>
                <c:pt idx="4888">
                  <c:v>4898</c:v>
                </c:pt>
                <c:pt idx="4889">
                  <c:v>4899</c:v>
                </c:pt>
                <c:pt idx="4890">
                  <c:v>4900</c:v>
                </c:pt>
                <c:pt idx="4891">
                  <c:v>4901</c:v>
                </c:pt>
                <c:pt idx="4892">
                  <c:v>4902</c:v>
                </c:pt>
                <c:pt idx="4893">
                  <c:v>4903</c:v>
                </c:pt>
                <c:pt idx="4894">
                  <c:v>4904</c:v>
                </c:pt>
                <c:pt idx="4895">
                  <c:v>4905</c:v>
                </c:pt>
                <c:pt idx="4896">
                  <c:v>4906</c:v>
                </c:pt>
                <c:pt idx="4897">
                  <c:v>4907</c:v>
                </c:pt>
                <c:pt idx="4898">
                  <c:v>4908</c:v>
                </c:pt>
                <c:pt idx="4899">
                  <c:v>4909</c:v>
                </c:pt>
                <c:pt idx="4900">
                  <c:v>4910</c:v>
                </c:pt>
                <c:pt idx="4901">
                  <c:v>4911</c:v>
                </c:pt>
                <c:pt idx="4902">
                  <c:v>4912</c:v>
                </c:pt>
                <c:pt idx="4903">
                  <c:v>4913</c:v>
                </c:pt>
                <c:pt idx="4904">
                  <c:v>4914</c:v>
                </c:pt>
                <c:pt idx="4905">
                  <c:v>4915</c:v>
                </c:pt>
                <c:pt idx="4906">
                  <c:v>4916</c:v>
                </c:pt>
                <c:pt idx="4907">
                  <c:v>4917</c:v>
                </c:pt>
                <c:pt idx="4908">
                  <c:v>4918</c:v>
                </c:pt>
                <c:pt idx="4909">
                  <c:v>4919</c:v>
                </c:pt>
                <c:pt idx="4910">
                  <c:v>4920</c:v>
                </c:pt>
                <c:pt idx="4911">
                  <c:v>4921</c:v>
                </c:pt>
                <c:pt idx="4912">
                  <c:v>4922</c:v>
                </c:pt>
                <c:pt idx="4913">
                  <c:v>4923</c:v>
                </c:pt>
                <c:pt idx="4914">
                  <c:v>4924</c:v>
                </c:pt>
                <c:pt idx="4915">
                  <c:v>4925</c:v>
                </c:pt>
                <c:pt idx="4916">
                  <c:v>4926</c:v>
                </c:pt>
                <c:pt idx="4917">
                  <c:v>4927</c:v>
                </c:pt>
                <c:pt idx="4918">
                  <c:v>4928</c:v>
                </c:pt>
                <c:pt idx="4919">
                  <c:v>4929</c:v>
                </c:pt>
                <c:pt idx="4920">
                  <c:v>4930</c:v>
                </c:pt>
                <c:pt idx="4921">
                  <c:v>4931</c:v>
                </c:pt>
                <c:pt idx="4922">
                  <c:v>4932</c:v>
                </c:pt>
                <c:pt idx="4923">
                  <c:v>4933</c:v>
                </c:pt>
                <c:pt idx="4924">
                  <c:v>4934</c:v>
                </c:pt>
                <c:pt idx="4925">
                  <c:v>4935</c:v>
                </c:pt>
                <c:pt idx="4926">
                  <c:v>4936</c:v>
                </c:pt>
                <c:pt idx="4927">
                  <c:v>4937</c:v>
                </c:pt>
                <c:pt idx="4928">
                  <c:v>4938</c:v>
                </c:pt>
                <c:pt idx="4929">
                  <c:v>4939</c:v>
                </c:pt>
                <c:pt idx="4930">
                  <c:v>4940</c:v>
                </c:pt>
                <c:pt idx="4931">
                  <c:v>4941</c:v>
                </c:pt>
                <c:pt idx="4932">
                  <c:v>4942</c:v>
                </c:pt>
                <c:pt idx="4933">
                  <c:v>4943</c:v>
                </c:pt>
                <c:pt idx="4934">
                  <c:v>4944</c:v>
                </c:pt>
                <c:pt idx="4935">
                  <c:v>4945</c:v>
                </c:pt>
                <c:pt idx="4936">
                  <c:v>4946</c:v>
                </c:pt>
                <c:pt idx="4937">
                  <c:v>4947</c:v>
                </c:pt>
                <c:pt idx="4938">
                  <c:v>4948</c:v>
                </c:pt>
                <c:pt idx="4939">
                  <c:v>4949</c:v>
                </c:pt>
                <c:pt idx="4940">
                  <c:v>4950</c:v>
                </c:pt>
                <c:pt idx="4941">
                  <c:v>4951</c:v>
                </c:pt>
                <c:pt idx="4942">
                  <c:v>4952</c:v>
                </c:pt>
                <c:pt idx="4943">
                  <c:v>4953</c:v>
                </c:pt>
                <c:pt idx="4944">
                  <c:v>4954</c:v>
                </c:pt>
                <c:pt idx="4945">
                  <c:v>4955</c:v>
                </c:pt>
                <c:pt idx="4946">
                  <c:v>4956</c:v>
                </c:pt>
                <c:pt idx="4947">
                  <c:v>4957</c:v>
                </c:pt>
                <c:pt idx="4948">
                  <c:v>4958</c:v>
                </c:pt>
                <c:pt idx="4949">
                  <c:v>4959</c:v>
                </c:pt>
                <c:pt idx="4950">
                  <c:v>4960</c:v>
                </c:pt>
                <c:pt idx="4951">
                  <c:v>4961</c:v>
                </c:pt>
                <c:pt idx="4952">
                  <c:v>4962</c:v>
                </c:pt>
                <c:pt idx="4953">
                  <c:v>4963</c:v>
                </c:pt>
                <c:pt idx="4954">
                  <c:v>4964</c:v>
                </c:pt>
                <c:pt idx="4955">
                  <c:v>4965</c:v>
                </c:pt>
                <c:pt idx="4956">
                  <c:v>4966</c:v>
                </c:pt>
                <c:pt idx="4957">
                  <c:v>4967</c:v>
                </c:pt>
                <c:pt idx="4958">
                  <c:v>4968</c:v>
                </c:pt>
                <c:pt idx="4959">
                  <c:v>4969</c:v>
                </c:pt>
                <c:pt idx="4960">
                  <c:v>4970</c:v>
                </c:pt>
                <c:pt idx="4961">
                  <c:v>4971</c:v>
                </c:pt>
                <c:pt idx="4962">
                  <c:v>4972</c:v>
                </c:pt>
                <c:pt idx="4963">
                  <c:v>4973</c:v>
                </c:pt>
                <c:pt idx="4964">
                  <c:v>4974</c:v>
                </c:pt>
                <c:pt idx="4965">
                  <c:v>4975</c:v>
                </c:pt>
                <c:pt idx="4966">
                  <c:v>4976</c:v>
                </c:pt>
                <c:pt idx="4967">
                  <c:v>4977</c:v>
                </c:pt>
                <c:pt idx="4968">
                  <c:v>4978</c:v>
                </c:pt>
                <c:pt idx="4969">
                  <c:v>4979</c:v>
                </c:pt>
                <c:pt idx="4970">
                  <c:v>4980</c:v>
                </c:pt>
                <c:pt idx="4971">
                  <c:v>4981</c:v>
                </c:pt>
                <c:pt idx="4972">
                  <c:v>4982</c:v>
                </c:pt>
                <c:pt idx="4973">
                  <c:v>4983</c:v>
                </c:pt>
                <c:pt idx="4974">
                  <c:v>4984</c:v>
                </c:pt>
                <c:pt idx="4975">
                  <c:v>4985</c:v>
                </c:pt>
                <c:pt idx="4976">
                  <c:v>4986</c:v>
                </c:pt>
                <c:pt idx="4977">
                  <c:v>4987</c:v>
                </c:pt>
                <c:pt idx="4978">
                  <c:v>4988</c:v>
                </c:pt>
                <c:pt idx="4979">
                  <c:v>4989</c:v>
                </c:pt>
                <c:pt idx="4980">
                  <c:v>4990</c:v>
                </c:pt>
                <c:pt idx="4981">
                  <c:v>4991</c:v>
                </c:pt>
                <c:pt idx="4982">
                  <c:v>4992</c:v>
                </c:pt>
                <c:pt idx="4983">
                  <c:v>4993</c:v>
                </c:pt>
                <c:pt idx="4984">
                  <c:v>4994</c:v>
                </c:pt>
                <c:pt idx="4985">
                  <c:v>4995</c:v>
                </c:pt>
                <c:pt idx="4986">
                  <c:v>4996</c:v>
                </c:pt>
                <c:pt idx="4987">
                  <c:v>4997</c:v>
                </c:pt>
                <c:pt idx="4988">
                  <c:v>4998</c:v>
                </c:pt>
                <c:pt idx="4989">
                  <c:v>4999</c:v>
                </c:pt>
                <c:pt idx="4990">
                  <c:v>5000</c:v>
                </c:pt>
                <c:pt idx="4991">
                  <c:v>5001</c:v>
                </c:pt>
                <c:pt idx="4992">
                  <c:v>5002</c:v>
                </c:pt>
                <c:pt idx="4993">
                  <c:v>5003</c:v>
                </c:pt>
                <c:pt idx="4994">
                  <c:v>5004</c:v>
                </c:pt>
                <c:pt idx="4995">
                  <c:v>5005</c:v>
                </c:pt>
                <c:pt idx="4996">
                  <c:v>5006</c:v>
                </c:pt>
                <c:pt idx="4997">
                  <c:v>5007</c:v>
                </c:pt>
                <c:pt idx="4998">
                  <c:v>5008</c:v>
                </c:pt>
                <c:pt idx="4999">
                  <c:v>5009</c:v>
                </c:pt>
                <c:pt idx="5000">
                  <c:v>5010</c:v>
                </c:pt>
                <c:pt idx="5001">
                  <c:v>5011</c:v>
                </c:pt>
                <c:pt idx="5002">
                  <c:v>5012</c:v>
                </c:pt>
                <c:pt idx="5003">
                  <c:v>5013</c:v>
                </c:pt>
                <c:pt idx="5004">
                  <c:v>5014</c:v>
                </c:pt>
                <c:pt idx="5005">
                  <c:v>5015</c:v>
                </c:pt>
                <c:pt idx="5006">
                  <c:v>5016</c:v>
                </c:pt>
                <c:pt idx="5007">
                  <c:v>5017</c:v>
                </c:pt>
                <c:pt idx="5008">
                  <c:v>5018</c:v>
                </c:pt>
                <c:pt idx="5009">
                  <c:v>5019</c:v>
                </c:pt>
                <c:pt idx="5010">
                  <c:v>5020</c:v>
                </c:pt>
                <c:pt idx="5011">
                  <c:v>5021</c:v>
                </c:pt>
                <c:pt idx="5012">
                  <c:v>5022</c:v>
                </c:pt>
                <c:pt idx="5013">
                  <c:v>5023</c:v>
                </c:pt>
                <c:pt idx="5014">
                  <c:v>5024</c:v>
                </c:pt>
                <c:pt idx="5015">
                  <c:v>5025</c:v>
                </c:pt>
                <c:pt idx="5016">
                  <c:v>5026</c:v>
                </c:pt>
                <c:pt idx="5017">
                  <c:v>5027</c:v>
                </c:pt>
                <c:pt idx="5018">
                  <c:v>5028</c:v>
                </c:pt>
                <c:pt idx="5019">
                  <c:v>5029</c:v>
                </c:pt>
                <c:pt idx="5020">
                  <c:v>5030</c:v>
                </c:pt>
                <c:pt idx="5021">
                  <c:v>5031</c:v>
                </c:pt>
                <c:pt idx="5022">
                  <c:v>5032</c:v>
                </c:pt>
                <c:pt idx="5023">
                  <c:v>5033</c:v>
                </c:pt>
                <c:pt idx="5024">
                  <c:v>5034</c:v>
                </c:pt>
                <c:pt idx="5025">
                  <c:v>5035</c:v>
                </c:pt>
                <c:pt idx="5026">
                  <c:v>5036</c:v>
                </c:pt>
                <c:pt idx="5027">
                  <c:v>5037</c:v>
                </c:pt>
                <c:pt idx="5028">
                  <c:v>5038</c:v>
                </c:pt>
                <c:pt idx="5029">
                  <c:v>5039</c:v>
                </c:pt>
                <c:pt idx="5030">
                  <c:v>5040</c:v>
                </c:pt>
                <c:pt idx="5031">
                  <c:v>5041</c:v>
                </c:pt>
                <c:pt idx="5032">
                  <c:v>5042</c:v>
                </c:pt>
                <c:pt idx="5033">
                  <c:v>5043</c:v>
                </c:pt>
                <c:pt idx="5034">
                  <c:v>5044</c:v>
                </c:pt>
                <c:pt idx="5035">
                  <c:v>5045</c:v>
                </c:pt>
                <c:pt idx="5036">
                  <c:v>5046</c:v>
                </c:pt>
                <c:pt idx="5037">
                  <c:v>5047</c:v>
                </c:pt>
                <c:pt idx="5038">
                  <c:v>5048</c:v>
                </c:pt>
                <c:pt idx="5039">
                  <c:v>5049</c:v>
                </c:pt>
                <c:pt idx="5040">
                  <c:v>5050</c:v>
                </c:pt>
                <c:pt idx="5041">
                  <c:v>5051</c:v>
                </c:pt>
                <c:pt idx="5042">
                  <c:v>5052</c:v>
                </c:pt>
                <c:pt idx="5043">
                  <c:v>5053</c:v>
                </c:pt>
                <c:pt idx="5044">
                  <c:v>5054</c:v>
                </c:pt>
                <c:pt idx="5045">
                  <c:v>5055</c:v>
                </c:pt>
                <c:pt idx="5046">
                  <c:v>5056</c:v>
                </c:pt>
                <c:pt idx="5047">
                  <c:v>5057</c:v>
                </c:pt>
                <c:pt idx="5048">
                  <c:v>5058</c:v>
                </c:pt>
                <c:pt idx="5049">
                  <c:v>5059</c:v>
                </c:pt>
                <c:pt idx="5050">
                  <c:v>5060</c:v>
                </c:pt>
                <c:pt idx="5051">
                  <c:v>5061</c:v>
                </c:pt>
                <c:pt idx="5052">
                  <c:v>5062</c:v>
                </c:pt>
                <c:pt idx="5053">
                  <c:v>5063</c:v>
                </c:pt>
                <c:pt idx="5054">
                  <c:v>5064</c:v>
                </c:pt>
                <c:pt idx="5055">
                  <c:v>5065</c:v>
                </c:pt>
                <c:pt idx="5056">
                  <c:v>5066</c:v>
                </c:pt>
                <c:pt idx="5057">
                  <c:v>5067</c:v>
                </c:pt>
                <c:pt idx="5058">
                  <c:v>5068</c:v>
                </c:pt>
                <c:pt idx="5059">
                  <c:v>5069</c:v>
                </c:pt>
                <c:pt idx="5060">
                  <c:v>5070</c:v>
                </c:pt>
                <c:pt idx="5061">
                  <c:v>5071</c:v>
                </c:pt>
                <c:pt idx="5062">
                  <c:v>5072</c:v>
                </c:pt>
                <c:pt idx="5063">
                  <c:v>5073</c:v>
                </c:pt>
                <c:pt idx="5064">
                  <c:v>5074</c:v>
                </c:pt>
                <c:pt idx="5065">
                  <c:v>5075</c:v>
                </c:pt>
                <c:pt idx="5066">
                  <c:v>5076</c:v>
                </c:pt>
                <c:pt idx="5067">
                  <c:v>5077</c:v>
                </c:pt>
                <c:pt idx="5068">
                  <c:v>5078</c:v>
                </c:pt>
                <c:pt idx="5069">
                  <c:v>5079</c:v>
                </c:pt>
                <c:pt idx="5070">
                  <c:v>5080</c:v>
                </c:pt>
                <c:pt idx="5071">
                  <c:v>5081</c:v>
                </c:pt>
                <c:pt idx="5072">
                  <c:v>5082</c:v>
                </c:pt>
                <c:pt idx="5073">
                  <c:v>5083</c:v>
                </c:pt>
                <c:pt idx="5074">
                  <c:v>5084</c:v>
                </c:pt>
                <c:pt idx="5075">
                  <c:v>5085</c:v>
                </c:pt>
                <c:pt idx="5076">
                  <c:v>5086</c:v>
                </c:pt>
                <c:pt idx="5077">
                  <c:v>5087</c:v>
                </c:pt>
                <c:pt idx="5078">
                  <c:v>5088</c:v>
                </c:pt>
                <c:pt idx="5079">
                  <c:v>5089</c:v>
                </c:pt>
                <c:pt idx="5080">
                  <c:v>5090</c:v>
                </c:pt>
                <c:pt idx="5081">
                  <c:v>5091</c:v>
                </c:pt>
                <c:pt idx="5082">
                  <c:v>5092</c:v>
                </c:pt>
                <c:pt idx="5083">
                  <c:v>5093</c:v>
                </c:pt>
                <c:pt idx="5084">
                  <c:v>5094</c:v>
                </c:pt>
                <c:pt idx="5085">
                  <c:v>5095</c:v>
                </c:pt>
                <c:pt idx="5086">
                  <c:v>5096</c:v>
                </c:pt>
                <c:pt idx="5087">
                  <c:v>5097</c:v>
                </c:pt>
                <c:pt idx="5088">
                  <c:v>5098</c:v>
                </c:pt>
                <c:pt idx="5089">
                  <c:v>5099</c:v>
                </c:pt>
                <c:pt idx="5090">
                  <c:v>5100</c:v>
                </c:pt>
                <c:pt idx="5091">
                  <c:v>5101</c:v>
                </c:pt>
                <c:pt idx="5092">
                  <c:v>5102</c:v>
                </c:pt>
                <c:pt idx="5093">
                  <c:v>5103</c:v>
                </c:pt>
                <c:pt idx="5094">
                  <c:v>5104</c:v>
                </c:pt>
                <c:pt idx="5095">
                  <c:v>5105</c:v>
                </c:pt>
                <c:pt idx="5096">
                  <c:v>5106</c:v>
                </c:pt>
                <c:pt idx="5097">
                  <c:v>5107</c:v>
                </c:pt>
                <c:pt idx="5098">
                  <c:v>5108</c:v>
                </c:pt>
                <c:pt idx="5099">
                  <c:v>5109</c:v>
                </c:pt>
                <c:pt idx="5100">
                  <c:v>5110</c:v>
                </c:pt>
                <c:pt idx="5101">
                  <c:v>5111</c:v>
                </c:pt>
                <c:pt idx="5102">
                  <c:v>5112</c:v>
                </c:pt>
                <c:pt idx="5103">
                  <c:v>5113</c:v>
                </c:pt>
                <c:pt idx="5104">
                  <c:v>5114</c:v>
                </c:pt>
                <c:pt idx="5105">
                  <c:v>5115</c:v>
                </c:pt>
                <c:pt idx="5106">
                  <c:v>5116</c:v>
                </c:pt>
                <c:pt idx="5107">
                  <c:v>5117</c:v>
                </c:pt>
                <c:pt idx="5108">
                  <c:v>5118</c:v>
                </c:pt>
                <c:pt idx="5109">
                  <c:v>5119</c:v>
                </c:pt>
                <c:pt idx="5110">
                  <c:v>5120</c:v>
                </c:pt>
                <c:pt idx="5111">
                  <c:v>5121</c:v>
                </c:pt>
                <c:pt idx="5112">
                  <c:v>5122</c:v>
                </c:pt>
                <c:pt idx="5113">
                  <c:v>5123</c:v>
                </c:pt>
                <c:pt idx="5114">
                  <c:v>5124</c:v>
                </c:pt>
                <c:pt idx="5115">
                  <c:v>5125</c:v>
                </c:pt>
                <c:pt idx="5116">
                  <c:v>5126</c:v>
                </c:pt>
                <c:pt idx="5117">
                  <c:v>5127</c:v>
                </c:pt>
                <c:pt idx="5118">
                  <c:v>5128</c:v>
                </c:pt>
                <c:pt idx="5119">
                  <c:v>5129</c:v>
                </c:pt>
                <c:pt idx="5120">
                  <c:v>5130</c:v>
                </c:pt>
                <c:pt idx="5121">
                  <c:v>5131</c:v>
                </c:pt>
                <c:pt idx="5122">
                  <c:v>5132</c:v>
                </c:pt>
                <c:pt idx="5123">
                  <c:v>5133</c:v>
                </c:pt>
                <c:pt idx="5124">
                  <c:v>5134</c:v>
                </c:pt>
                <c:pt idx="5125">
                  <c:v>5135</c:v>
                </c:pt>
                <c:pt idx="5126">
                  <c:v>5136</c:v>
                </c:pt>
                <c:pt idx="5127">
                  <c:v>5137</c:v>
                </c:pt>
                <c:pt idx="5128">
                  <c:v>5138</c:v>
                </c:pt>
                <c:pt idx="5129">
                  <c:v>5139</c:v>
                </c:pt>
                <c:pt idx="5130">
                  <c:v>5140</c:v>
                </c:pt>
                <c:pt idx="5131">
                  <c:v>5141</c:v>
                </c:pt>
                <c:pt idx="5132">
                  <c:v>5142</c:v>
                </c:pt>
                <c:pt idx="5133">
                  <c:v>5143</c:v>
                </c:pt>
                <c:pt idx="5134">
                  <c:v>5144</c:v>
                </c:pt>
                <c:pt idx="5135">
                  <c:v>5145</c:v>
                </c:pt>
                <c:pt idx="5136">
                  <c:v>5146</c:v>
                </c:pt>
                <c:pt idx="5137">
                  <c:v>5147</c:v>
                </c:pt>
                <c:pt idx="5138">
                  <c:v>5148</c:v>
                </c:pt>
                <c:pt idx="5139">
                  <c:v>5149</c:v>
                </c:pt>
                <c:pt idx="5140">
                  <c:v>5150</c:v>
                </c:pt>
                <c:pt idx="5141">
                  <c:v>5151</c:v>
                </c:pt>
                <c:pt idx="5142">
                  <c:v>5152</c:v>
                </c:pt>
                <c:pt idx="5143">
                  <c:v>5153</c:v>
                </c:pt>
                <c:pt idx="5144">
                  <c:v>5154</c:v>
                </c:pt>
                <c:pt idx="5145">
                  <c:v>5155</c:v>
                </c:pt>
                <c:pt idx="5146">
                  <c:v>5156</c:v>
                </c:pt>
                <c:pt idx="5147">
                  <c:v>5157</c:v>
                </c:pt>
                <c:pt idx="5148">
                  <c:v>5158</c:v>
                </c:pt>
                <c:pt idx="5149">
                  <c:v>5159</c:v>
                </c:pt>
                <c:pt idx="5150">
                  <c:v>5160</c:v>
                </c:pt>
                <c:pt idx="5151">
                  <c:v>5161</c:v>
                </c:pt>
                <c:pt idx="5152">
                  <c:v>5162</c:v>
                </c:pt>
                <c:pt idx="5153">
                  <c:v>5163</c:v>
                </c:pt>
                <c:pt idx="5154">
                  <c:v>5164</c:v>
                </c:pt>
                <c:pt idx="5155">
                  <c:v>5165</c:v>
                </c:pt>
                <c:pt idx="5156">
                  <c:v>5166</c:v>
                </c:pt>
                <c:pt idx="5157">
                  <c:v>5167</c:v>
                </c:pt>
                <c:pt idx="5158">
                  <c:v>5168</c:v>
                </c:pt>
                <c:pt idx="5159">
                  <c:v>5169</c:v>
                </c:pt>
                <c:pt idx="5160">
                  <c:v>5170</c:v>
                </c:pt>
                <c:pt idx="5161">
                  <c:v>5171</c:v>
                </c:pt>
                <c:pt idx="5162">
                  <c:v>5172</c:v>
                </c:pt>
                <c:pt idx="5163">
                  <c:v>5173</c:v>
                </c:pt>
                <c:pt idx="5164">
                  <c:v>5174</c:v>
                </c:pt>
                <c:pt idx="5165">
                  <c:v>5175</c:v>
                </c:pt>
                <c:pt idx="5166">
                  <c:v>5176</c:v>
                </c:pt>
                <c:pt idx="5167">
                  <c:v>5177</c:v>
                </c:pt>
                <c:pt idx="5168">
                  <c:v>5178</c:v>
                </c:pt>
                <c:pt idx="5169">
                  <c:v>5179</c:v>
                </c:pt>
                <c:pt idx="5170">
                  <c:v>5180</c:v>
                </c:pt>
                <c:pt idx="5171">
                  <c:v>5181</c:v>
                </c:pt>
                <c:pt idx="5172">
                  <c:v>5182</c:v>
                </c:pt>
                <c:pt idx="5173">
                  <c:v>5183</c:v>
                </c:pt>
                <c:pt idx="5174">
                  <c:v>5184</c:v>
                </c:pt>
                <c:pt idx="5175">
                  <c:v>5185</c:v>
                </c:pt>
                <c:pt idx="5176">
                  <c:v>5186</c:v>
                </c:pt>
                <c:pt idx="5177">
                  <c:v>5187</c:v>
                </c:pt>
                <c:pt idx="5178">
                  <c:v>5188</c:v>
                </c:pt>
                <c:pt idx="5179">
                  <c:v>5189</c:v>
                </c:pt>
                <c:pt idx="5180">
                  <c:v>5190</c:v>
                </c:pt>
                <c:pt idx="5181">
                  <c:v>5191</c:v>
                </c:pt>
                <c:pt idx="5182">
                  <c:v>5192</c:v>
                </c:pt>
                <c:pt idx="5183">
                  <c:v>5193</c:v>
                </c:pt>
                <c:pt idx="5184">
                  <c:v>5194</c:v>
                </c:pt>
                <c:pt idx="5185">
                  <c:v>5195</c:v>
                </c:pt>
                <c:pt idx="5186">
                  <c:v>5196</c:v>
                </c:pt>
                <c:pt idx="5187">
                  <c:v>5197</c:v>
                </c:pt>
                <c:pt idx="5188">
                  <c:v>5198</c:v>
                </c:pt>
                <c:pt idx="5189">
                  <c:v>5199</c:v>
                </c:pt>
                <c:pt idx="5190">
                  <c:v>5200</c:v>
                </c:pt>
                <c:pt idx="5191">
                  <c:v>5201</c:v>
                </c:pt>
                <c:pt idx="5192">
                  <c:v>5202</c:v>
                </c:pt>
                <c:pt idx="5193">
                  <c:v>5203</c:v>
                </c:pt>
                <c:pt idx="5194">
                  <c:v>5204</c:v>
                </c:pt>
                <c:pt idx="5195">
                  <c:v>5205</c:v>
                </c:pt>
                <c:pt idx="5196">
                  <c:v>5206</c:v>
                </c:pt>
                <c:pt idx="5197">
                  <c:v>5207</c:v>
                </c:pt>
                <c:pt idx="5198">
                  <c:v>5208</c:v>
                </c:pt>
                <c:pt idx="5199">
                  <c:v>5209</c:v>
                </c:pt>
                <c:pt idx="5200">
                  <c:v>5210</c:v>
                </c:pt>
                <c:pt idx="5201">
                  <c:v>5211</c:v>
                </c:pt>
                <c:pt idx="5202">
                  <c:v>5212</c:v>
                </c:pt>
                <c:pt idx="5203">
                  <c:v>5213</c:v>
                </c:pt>
                <c:pt idx="5204">
                  <c:v>5214</c:v>
                </c:pt>
                <c:pt idx="5205">
                  <c:v>5215</c:v>
                </c:pt>
                <c:pt idx="5206">
                  <c:v>5216</c:v>
                </c:pt>
                <c:pt idx="5207">
                  <c:v>5217</c:v>
                </c:pt>
                <c:pt idx="5208">
                  <c:v>5218</c:v>
                </c:pt>
                <c:pt idx="5209">
                  <c:v>5219</c:v>
                </c:pt>
                <c:pt idx="5210">
                  <c:v>5220</c:v>
                </c:pt>
                <c:pt idx="5211">
                  <c:v>5221</c:v>
                </c:pt>
                <c:pt idx="5212">
                  <c:v>5222</c:v>
                </c:pt>
                <c:pt idx="5213">
                  <c:v>5223</c:v>
                </c:pt>
                <c:pt idx="5214">
                  <c:v>5224</c:v>
                </c:pt>
                <c:pt idx="5215">
                  <c:v>5225</c:v>
                </c:pt>
                <c:pt idx="5216">
                  <c:v>5226</c:v>
                </c:pt>
                <c:pt idx="5217">
                  <c:v>5227</c:v>
                </c:pt>
                <c:pt idx="5218">
                  <c:v>5228</c:v>
                </c:pt>
                <c:pt idx="5219">
                  <c:v>5229</c:v>
                </c:pt>
                <c:pt idx="5220">
                  <c:v>5230</c:v>
                </c:pt>
                <c:pt idx="5221">
                  <c:v>5231</c:v>
                </c:pt>
                <c:pt idx="5222">
                  <c:v>5232</c:v>
                </c:pt>
                <c:pt idx="5223">
                  <c:v>5233</c:v>
                </c:pt>
                <c:pt idx="5224">
                  <c:v>5234</c:v>
                </c:pt>
                <c:pt idx="5225">
                  <c:v>5235</c:v>
                </c:pt>
                <c:pt idx="5226">
                  <c:v>5236</c:v>
                </c:pt>
                <c:pt idx="5227">
                  <c:v>5237</c:v>
                </c:pt>
                <c:pt idx="5228">
                  <c:v>5238</c:v>
                </c:pt>
                <c:pt idx="5229">
                  <c:v>5239</c:v>
                </c:pt>
                <c:pt idx="5230">
                  <c:v>5240</c:v>
                </c:pt>
                <c:pt idx="5231">
                  <c:v>5241</c:v>
                </c:pt>
                <c:pt idx="5232">
                  <c:v>5242</c:v>
                </c:pt>
                <c:pt idx="5233">
                  <c:v>5243</c:v>
                </c:pt>
                <c:pt idx="5234">
                  <c:v>5244</c:v>
                </c:pt>
                <c:pt idx="5235">
                  <c:v>5245</c:v>
                </c:pt>
                <c:pt idx="5236">
                  <c:v>5246</c:v>
                </c:pt>
                <c:pt idx="5237">
                  <c:v>5247</c:v>
                </c:pt>
                <c:pt idx="5238">
                  <c:v>5248</c:v>
                </c:pt>
                <c:pt idx="5239">
                  <c:v>5249</c:v>
                </c:pt>
                <c:pt idx="5240">
                  <c:v>5250</c:v>
                </c:pt>
                <c:pt idx="5241">
                  <c:v>5251</c:v>
                </c:pt>
                <c:pt idx="5242">
                  <c:v>5252</c:v>
                </c:pt>
                <c:pt idx="5243">
                  <c:v>5253</c:v>
                </c:pt>
                <c:pt idx="5244">
                  <c:v>5254</c:v>
                </c:pt>
                <c:pt idx="5245">
                  <c:v>5255</c:v>
                </c:pt>
                <c:pt idx="5246">
                  <c:v>5256</c:v>
                </c:pt>
                <c:pt idx="5247">
                  <c:v>5257</c:v>
                </c:pt>
                <c:pt idx="5248">
                  <c:v>5258</c:v>
                </c:pt>
                <c:pt idx="5249">
                  <c:v>5259</c:v>
                </c:pt>
                <c:pt idx="5250">
                  <c:v>5260</c:v>
                </c:pt>
                <c:pt idx="5251">
                  <c:v>5261</c:v>
                </c:pt>
                <c:pt idx="5252">
                  <c:v>5262</c:v>
                </c:pt>
                <c:pt idx="5253">
                  <c:v>5263</c:v>
                </c:pt>
                <c:pt idx="5254">
                  <c:v>5264</c:v>
                </c:pt>
                <c:pt idx="5255">
                  <c:v>5265</c:v>
                </c:pt>
                <c:pt idx="5256">
                  <c:v>5266</c:v>
                </c:pt>
                <c:pt idx="5257">
                  <c:v>5267</c:v>
                </c:pt>
                <c:pt idx="5258">
                  <c:v>5268</c:v>
                </c:pt>
                <c:pt idx="5259">
                  <c:v>5269</c:v>
                </c:pt>
                <c:pt idx="5260">
                  <c:v>5270</c:v>
                </c:pt>
                <c:pt idx="5261">
                  <c:v>5271</c:v>
                </c:pt>
                <c:pt idx="5262">
                  <c:v>5272</c:v>
                </c:pt>
                <c:pt idx="5263">
                  <c:v>5273</c:v>
                </c:pt>
                <c:pt idx="5264">
                  <c:v>5274</c:v>
                </c:pt>
                <c:pt idx="5265">
                  <c:v>5275</c:v>
                </c:pt>
                <c:pt idx="5266">
                  <c:v>5276</c:v>
                </c:pt>
                <c:pt idx="5267">
                  <c:v>5277</c:v>
                </c:pt>
                <c:pt idx="5268">
                  <c:v>5278</c:v>
                </c:pt>
                <c:pt idx="5269">
                  <c:v>5279</c:v>
                </c:pt>
                <c:pt idx="5270">
                  <c:v>5280</c:v>
                </c:pt>
                <c:pt idx="5271">
                  <c:v>5281</c:v>
                </c:pt>
                <c:pt idx="5272">
                  <c:v>5282</c:v>
                </c:pt>
                <c:pt idx="5273">
                  <c:v>5283</c:v>
                </c:pt>
                <c:pt idx="5274">
                  <c:v>5284</c:v>
                </c:pt>
                <c:pt idx="5275">
                  <c:v>5285</c:v>
                </c:pt>
                <c:pt idx="5276">
                  <c:v>5286</c:v>
                </c:pt>
                <c:pt idx="5277">
                  <c:v>5287</c:v>
                </c:pt>
                <c:pt idx="5278">
                  <c:v>5288</c:v>
                </c:pt>
                <c:pt idx="5279">
                  <c:v>5289</c:v>
                </c:pt>
                <c:pt idx="5280">
                  <c:v>5290</c:v>
                </c:pt>
                <c:pt idx="5281">
                  <c:v>5291</c:v>
                </c:pt>
                <c:pt idx="5282">
                  <c:v>5292</c:v>
                </c:pt>
                <c:pt idx="5283">
                  <c:v>5293</c:v>
                </c:pt>
                <c:pt idx="5284">
                  <c:v>5294</c:v>
                </c:pt>
                <c:pt idx="5285">
                  <c:v>5295</c:v>
                </c:pt>
                <c:pt idx="5286">
                  <c:v>5296</c:v>
                </c:pt>
                <c:pt idx="5287">
                  <c:v>5297</c:v>
                </c:pt>
                <c:pt idx="5288">
                  <c:v>5298</c:v>
                </c:pt>
                <c:pt idx="5289">
                  <c:v>5299</c:v>
                </c:pt>
                <c:pt idx="5290">
                  <c:v>5300</c:v>
                </c:pt>
                <c:pt idx="5291">
                  <c:v>5301</c:v>
                </c:pt>
                <c:pt idx="5292">
                  <c:v>5302</c:v>
                </c:pt>
                <c:pt idx="5293">
                  <c:v>5303</c:v>
                </c:pt>
                <c:pt idx="5294">
                  <c:v>5304</c:v>
                </c:pt>
                <c:pt idx="5295">
                  <c:v>5305</c:v>
                </c:pt>
                <c:pt idx="5296">
                  <c:v>5306</c:v>
                </c:pt>
                <c:pt idx="5297">
                  <c:v>5307</c:v>
                </c:pt>
                <c:pt idx="5298">
                  <c:v>5308</c:v>
                </c:pt>
                <c:pt idx="5299">
                  <c:v>5309</c:v>
                </c:pt>
                <c:pt idx="5300">
                  <c:v>5310</c:v>
                </c:pt>
                <c:pt idx="5301">
                  <c:v>5311</c:v>
                </c:pt>
                <c:pt idx="5302">
                  <c:v>5312</c:v>
                </c:pt>
                <c:pt idx="5303">
                  <c:v>5313</c:v>
                </c:pt>
                <c:pt idx="5304">
                  <c:v>5314</c:v>
                </c:pt>
                <c:pt idx="5305">
                  <c:v>5315</c:v>
                </c:pt>
                <c:pt idx="5306">
                  <c:v>5316</c:v>
                </c:pt>
                <c:pt idx="5307">
                  <c:v>5317</c:v>
                </c:pt>
                <c:pt idx="5308">
                  <c:v>5318</c:v>
                </c:pt>
                <c:pt idx="5309">
                  <c:v>5319</c:v>
                </c:pt>
                <c:pt idx="5310">
                  <c:v>5320</c:v>
                </c:pt>
                <c:pt idx="5311">
                  <c:v>5321</c:v>
                </c:pt>
                <c:pt idx="5312">
                  <c:v>5322</c:v>
                </c:pt>
                <c:pt idx="5313">
                  <c:v>5323</c:v>
                </c:pt>
                <c:pt idx="5314">
                  <c:v>5324</c:v>
                </c:pt>
                <c:pt idx="5315">
                  <c:v>5325</c:v>
                </c:pt>
                <c:pt idx="5316">
                  <c:v>5326</c:v>
                </c:pt>
                <c:pt idx="5317">
                  <c:v>5327</c:v>
                </c:pt>
                <c:pt idx="5318">
                  <c:v>5328</c:v>
                </c:pt>
                <c:pt idx="5319">
                  <c:v>5329</c:v>
                </c:pt>
                <c:pt idx="5320">
                  <c:v>5330</c:v>
                </c:pt>
                <c:pt idx="5321">
                  <c:v>5331</c:v>
                </c:pt>
                <c:pt idx="5322">
                  <c:v>5332</c:v>
                </c:pt>
                <c:pt idx="5323">
                  <c:v>5333</c:v>
                </c:pt>
                <c:pt idx="5324">
                  <c:v>5334</c:v>
                </c:pt>
                <c:pt idx="5325">
                  <c:v>5335</c:v>
                </c:pt>
                <c:pt idx="5326">
                  <c:v>5336</c:v>
                </c:pt>
                <c:pt idx="5327">
                  <c:v>5337</c:v>
                </c:pt>
                <c:pt idx="5328">
                  <c:v>5338</c:v>
                </c:pt>
                <c:pt idx="5329">
                  <c:v>5339</c:v>
                </c:pt>
                <c:pt idx="5330">
                  <c:v>5340</c:v>
                </c:pt>
                <c:pt idx="5331">
                  <c:v>5341</c:v>
                </c:pt>
                <c:pt idx="5332">
                  <c:v>5342</c:v>
                </c:pt>
                <c:pt idx="5333">
                  <c:v>5343</c:v>
                </c:pt>
                <c:pt idx="5334">
                  <c:v>5344</c:v>
                </c:pt>
                <c:pt idx="5335">
                  <c:v>5345</c:v>
                </c:pt>
                <c:pt idx="5336">
                  <c:v>5346</c:v>
                </c:pt>
                <c:pt idx="5337">
                  <c:v>5347</c:v>
                </c:pt>
                <c:pt idx="5338">
                  <c:v>5348</c:v>
                </c:pt>
                <c:pt idx="5339">
                  <c:v>5349</c:v>
                </c:pt>
                <c:pt idx="5340">
                  <c:v>5350</c:v>
                </c:pt>
                <c:pt idx="5341">
                  <c:v>5351</c:v>
                </c:pt>
                <c:pt idx="5342">
                  <c:v>5352</c:v>
                </c:pt>
                <c:pt idx="5343">
                  <c:v>5353</c:v>
                </c:pt>
                <c:pt idx="5344">
                  <c:v>5354</c:v>
                </c:pt>
                <c:pt idx="5345">
                  <c:v>5355</c:v>
                </c:pt>
                <c:pt idx="5346">
                  <c:v>5356</c:v>
                </c:pt>
                <c:pt idx="5347">
                  <c:v>5357</c:v>
                </c:pt>
                <c:pt idx="5348">
                  <c:v>5358</c:v>
                </c:pt>
                <c:pt idx="5349">
                  <c:v>5359</c:v>
                </c:pt>
                <c:pt idx="5350">
                  <c:v>5360</c:v>
                </c:pt>
                <c:pt idx="5351">
                  <c:v>5361</c:v>
                </c:pt>
                <c:pt idx="5352">
                  <c:v>5362</c:v>
                </c:pt>
                <c:pt idx="5353">
                  <c:v>5363</c:v>
                </c:pt>
                <c:pt idx="5354">
                  <c:v>5364</c:v>
                </c:pt>
                <c:pt idx="5355">
                  <c:v>5365</c:v>
                </c:pt>
                <c:pt idx="5356">
                  <c:v>5366</c:v>
                </c:pt>
                <c:pt idx="5357">
                  <c:v>5367</c:v>
                </c:pt>
                <c:pt idx="5358">
                  <c:v>5368</c:v>
                </c:pt>
                <c:pt idx="5359">
                  <c:v>5369</c:v>
                </c:pt>
                <c:pt idx="5360">
                  <c:v>5370</c:v>
                </c:pt>
                <c:pt idx="5361">
                  <c:v>5371</c:v>
                </c:pt>
                <c:pt idx="5362">
                  <c:v>5372</c:v>
                </c:pt>
                <c:pt idx="5363">
                  <c:v>5373</c:v>
                </c:pt>
                <c:pt idx="5364">
                  <c:v>5374</c:v>
                </c:pt>
                <c:pt idx="5365">
                  <c:v>5375</c:v>
                </c:pt>
                <c:pt idx="5366">
                  <c:v>5376</c:v>
                </c:pt>
                <c:pt idx="5367">
                  <c:v>5377</c:v>
                </c:pt>
                <c:pt idx="5368">
                  <c:v>5378</c:v>
                </c:pt>
                <c:pt idx="5369">
                  <c:v>5379</c:v>
                </c:pt>
                <c:pt idx="5370">
                  <c:v>5380</c:v>
                </c:pt>
                <c:pt idx="5371">
                  <c:v>5381</c:v>
                </c:pt>
                <c:pt idx="5372">
                  <c:v>5382</c:v>
                </c:pt>
                <c:pt idx="5373">
                  <c:v>5383</c:v>
                </c:pt>
                <c:pt idx="5374">
                  <c:v>5384</c:v>
                </c:pt>
                <c:pt idx="5375">
                  <c:v>5385</c:v>
                </c:pt>
                <c:pt idx="5376">
                  <c:v>5386</c:v>
                </c:pt>
                <c:pt idx="5377">
                  <c:v>5387</c:v>
                </c:pt>
                <c:pt idx="5378">
                  <c:v>5388</c:v>
                </c:pt>
                <c:pt idx="5379">
                  <c:v>5389</c:v>
                </c:pt>
                <c:pt idx="5380">
                  <c:v>5390</c:v>
                </c:pt>
                <c:pt idx="5381">
                  <c:v>5391</c:v>
                </c:pt>
                <c:pt idx="5382">
                  <c:v>5392</c:v>
                </c:pt>
                <c:pt idx="5383">
                  <c:v>5393</c:v>
                </c:pt>
                <c:pt idx="5384">
                  <c:v>5394</c:v>
                </c:pt>
                <c:pt idx="5385">
                  <c:v>5395</c:v>
                </c:pt>
                <c:pt idx="5386">
                  <c:v>5396</c:v>
                </c:pt>
                <c:pt idx="5387">
                  <c:v>5397</c:v>
                </c:pt>
                <c:pt idx="5388">
                  <c:v>5398</c:v>
                </c:pt>
                <c:pt idx="5389">
                  <c:v>5399</c:v>
                </c:pt>
                <c:pt idx="5390">
                  <c:v>5400</c:v>
                </c:pt>
                <c:pt idx="5391">
                  <c:v>5401</c:v>
                </c:pt>
                <c:pt idx="5392">
                  <c:v>5402</c:v>
                </c:pt>
                <c:pt idx="5393">
                  <c:v>5403</c:v>
                </c:pt>
                <c:pt idx="5394">
                  <c:v>5404</c:v>
                </c:pt>
                <c:pt idx="5395">
                  <c:v>5405</c:v>
                </c:pt>
                <c:pt idx="5396">
                  <c:v>5406</c:v>
                </c:pt>
                <c:pt idx="5397">
                  <c:v>5407</c:v>
                </c:pt>
                <c:pt idx="5398">
                  <c:v>5408</c:v>
                </c:pt>
                <c:pt idx="5399">
                  <c:v>5409</c:v>
                </c:pt>
                <c:pt idx="5400">
                  <c:v>5410</c:v>
                </c:pt>
                <c:pt idx="5401">
                  <c:v>5411</c:v>
                </c:pt>
                <c:pt idx="5402">
                  <c:v>5412</c:v>
                </c:pt>
                <c:pt idx="5403">
                  <c:v>5413</c:v>
                </c:pt>
                <c:pt idx="5404">
                  <c:v>5414</c:v>
                </c:pt>
                <c:pt idx="5405">
                  <c:v>5415</c:v>
                </c:pt>
                <c:pt idx="5406">
                  <c:v>5416</c:v>
                </c:pt>
                <c:pt idx="5407">
                  <c:v>5417</c:v>
                </c:pt>
                <c:pt idx="5408">
                  <c:v>5418</c:v>
                </c:pt>
                <c:pt idx="5409">
                  <c:v>5419</c:v>
                </c:pt>
                <c:pt idx="5410">
                  <c:v>5420</c:v>
                </c:pt>
                <c:pt idx="5411">
                  <c:v>5421</c:v>
                </c:pt>
                <c:pt idx="5412">
                  <c:v>5422</c:v>
                </c:pt>
                <c:pt idx="5413">
                  <c:v>5423</c:v>
                </c:pt>
                <c:pt idx="5414">
                  <c:v>5424</c:v>
                </c:pt>
                <c:pt idx="5415">
                  <c:v>5425</c:v>
                </c:pt>
                <c:pt idx="5416">
                  <c:v>5426</c:v>
                </c:pt>
                <c:pt idx="5417">
                  <c:v>5427</c:v>
                </c:pt>
                <c:pt idx="5418">
                  <c:v>5428</c:v>
                </c:pt>
                <c:pt idx="5419">
                  <c:v>5429</c:v>
                </c:pt>
                <c:pt idx="5420">
                  <c:v>5430</c:v>
                </c:pt>
                <c:pt idx="5421">
                  <c:v>5431</c:v>
                </c:pt>
                <c:pt idx="5422">
                  <c:v>5432</c:v>
                </c:pt>
                <c:pt idx="5423">
                  <c:v>5433</c:v>
                </c:pt>
                <c:pt idx="5424">
                  <c:v>5434</c:v>
                </c:pt>
                <c:pt idx="5425">
                  <c:v>5435</c:v>
                </c:pt>
                <c:pt idx="5426">
                  <c:v>5436</c:v>
                </c:pt>
                <c:pt idx="5427">
                  <c:v>5437</c:v>
                </c:pt>
                <c:pt idx="5428">
                  <c:v>5438</c:v>
                </c:pt>
                <c:pt idx="5429">
                  <c:v>5439</c:v>
                </c:pt>
                <c:pt idx="5430">
                  <c:v>5440</c:v>
                </c:pt>
                <c:pt idx="5431">
                  <c:v>5441</c:v>
                </c:pt>
                <c:pt idx="5432">
                  <c:v>5442</c:v>
                </c:pt>
                <c:pt idx="5433">
                  <c:v>5443</c:v>
                </c:pt>
                <c:pt idx="5434">
                  <c:v>5444</c:v>
                </c:pt>
                <c:pt idx="5435">
                  <c:v>5445</c:v>
                </c:pt>
                <c:pt idx="5436">
                  <c:v>5446</c:v>
                </c:pt>
                <c:pt idx="5437">
                  <c:v>5447</c:v>
                </c:pt>
                <c:pt idx="5438">
                  <c:v>5448</c:v>
                </c:pt>
                <c:pt idx="5439">
                  <c:v>5449</c:v>
                </c:pt>
                <c:pt idx="5440">
                  <c:v>5450</c:v>
                </c:pt>
                <c:pt idx="5441">
                  <c:v>5451</c:v>
                </c:pt>
                <c:pt idx="5442">
                  <c:v>5452</c:v>
                </c:pt>
                <c:pt idx="5443">
                  <c:v>5453</c:v>
                </c:pt>
                <c:pt idx="5444">
                  <c:v>5454</c:v>
                </c:pt>
                <c:pt idx="5445">
                  <c:v>5455</c:v>
                </c:pt>
                <c:pt idx="5446">
                  <c:v>5456</c:v>
                </c:pt>
                <c:pt idx="5447">
                  <c:v>5457</c:v>
                </c:pt>
                <c:pt idx="5448">
                  <c:v>5458</c:v>
                </c:pt>
                <c:pt idx="5449">
                  <c:v>5459</c:v>
                </c:pt>
                <c:pt idx="5450">
                  <c:v>5460</c:v>
                </c:pt>
                <c:pt idx="5451">
                  <c:v>5461</c:v>
                </c:pt>
                <c:pt idx="5452">
                  <c:v>5462</c:v>
                </c:pt>
                <c:pt idx="5453">
                  <c:v>5463</c:v>
                </c:pt>
                <c:pt idx="5454">
                  <c:v>5464</c:v>
                </c:pt>
                <c:pt idx="5455">
                  <c:v>5465</c:v>
                </c:pt>
                <c:pt idx="5456">
                  <c:v>5466</c:v>
                </c:pt>
                <c:pt idx="5457">
                  <c:v>5467</c:v>
                </c:pt>
                <c:pt idx="5458">
                  <c:v>5468</c:v>
                </c:pt>
                <c:pt idx="5459">
                  <c:v>5469</c:v>
                </c:pt>
                <c:pt idx="5460">
                  <c:v>5470</c:v>
                </c:pt>
                <c:pt idx="5461">
                  <c:v>5471</c:v>
                </c:pt>
                <c:pt idx="5462">
                  <c:v>5472</c:v>
                </c:pt>
                <c:pt idx="5463">
                  <c:v>5473</c:v>
                </c:pt>
                <c:pt idx="5464">
                  <c:v>5474</c:v>
                </c:pt>
                <c:pt idx="5465">
                  <c:v>5475</c:v>
                </c:pt>
                <c:pt idx="5466">
                  <c:v>5476</c:v>
                </c:pt>
                <c:pt idx="5467">
                  <c:v>5477</c:v>
                </c:pt>
                <c:pt idx="5468">
                  <c:v>5478</c:v>
                </c:pt>
                <c:pt idx="5469">
                  <c:v>5479</c:v>
                </c:pt>
                <c:pt idx="5470">
                  <c:v>5480</c:v>
                </c:pt>
                <c:pt idx="5471">
                  <c:v>5481</c:v>
                </c:pt>
                <c:pt idx="5472">
                  <c:v>5482</c:v>
                </c:pt>
                <c:pt idx="5473">
                  <c:v>5483</c:v>
                </c:pt>
                <c:pt idx="5474">
                  <c:v>5484</c:v>
                </c:pt>
                <c:pt idx="5475">
                  <c:v>5485</c:v>
                </c:pt>
                <c:pt idx="5476">
                  <c:v>5486</c:v>
                </c:pt>
                <c:pt idx="5477">
                  <c:v>5487</c:v>
                </c:pt>
                <c:pt idx="5478">
                  <c:v>5488</c:v>
                </c:pt>
                <c:pt idx="5479">
                  <c:v>5489</c:v>
                </c:pt>
                <c:pt idx="5480">
                  <c:v>5490</c:v>
                </c:pt>
                <c:pt idx="5481">
                  <c:v>5491</c:v>
                </c:pt>
                <c:pt idx="5482">
                  <c:v>5492</c:v>
                </c:pt>
                <c:pt idx="5483">
                  <c:v>5493</c:v>
                </c:pt>
                <c:pt idx="5484">
                  <c:v>5494</c:v>
                </c:pt>
                <c:pt idx="5485">
                  <c:v>5495</c:v>
                </c:pt>
                <c:pt idx="5486">
                  <c:v>5496</c:v>
                </c:pt>
                <c:pt idx="5487">
                  <c:v>5497</c:v>
                </c:pt>
                <c:pt idx="5488">
                  <c:v>5498</c:v>
                </c:pt>
                <c:pt idx="5489">
                  <c:v>5499</c:v>
                </c:pt>
                <c:pt idx="5490">
                  <c:v>5500</c:v>
                </c:pt>
                <c:pt idx="5491">
                  <c:v>5501</c:v>
                </c:pt>
                <c:pt idx="5492">
                  <c:v>5502</c:v>
                </c:pt>
                <c:pt idx="5493">
                  <c:v>5503</c:v>
                </c:pt>
                <c:pt idx="5494">
                  <c:v>5504</c:v>
                </c:pt>
                <c:pt idx="5495">
                  <c:v>5505</c:v>
                </c:pt>
                <c:pt idx="5496">
                  <c:v>5506</c:v>
                </c:pt>
                <c:pt idx="5497">
                  <c:v>5507</c:v>
                </c:pt>
                <c:pt idx="5498">
                  <c:v>5508</c:v>
                </c:pt>
                <c:pt idx="5499">
                  <c:v>5509</c:v>
                </c:pt>
                <c:pt idx="5500">
                  <c:v>5510</c:v>
                </c:pt>
                <c:pt idx="5501">
                  <c:v>5511</c:v>
                </c:pt>
                <c:pt idx="5502">
                  <c:v>5512</c:v>
                </c:pt>
                <c:pt idx="5503">
                  <c:v>5513</c:v>
                </c:pt>
                <c:pt idx="5504">
                  <c:v>5514</c:v>
                </c:pt>
                <c:pt idx="5505">
                  <c:v>5515</c:v>
                </c:pt>
                <c:pt idx="5506">
                  <c:v>5516</c:v>
                </c:pt>
                <c:pt idx="5507">
                  <c:v>5517</c:v>
                </c:pt>
                <c:pt idx="5508">
                  <c:v>5518</c:v>
                </c:pt>
                <c:pt idx="5509">
                  <c:v>5519</c:v>
                </c:pt>
                <c:pt idx="5510">
                  <c:v>5520</c:v>
                </c:pt>
                <c:pt idx="5511">
                  <c:v>5521</c:v>
                </c:pt>
                <c:pt idx="5512">
                  <c:v>5522</c:v>
                </c:pt>
                <c:pt idx="5513">
                  <c:v>5523</c:v>
                </c:pt>
                <c:pt idx="5514">
                  <c:v>5524</c:v>
                </c:pt>
                <c:pt idx="5515">
                  <c:v>5525</c:v>
                </c:pt>
                <c:pt idx="5516">
                  <c:v>5526</c:v>
                </c:pt>
                <c:pt idx="5517">
                  <c:v>5527</c:v>
                </c:pt>
                <c:pt idx="5518">
                  <c:v>5528</c:v>
                </c:pt>
                <c:pt idx="5519">
                  <c:v>5529</c:v>
                </c:pt>
                <c:pt idx="5520">
                  <c:v>5530</c:v>
                </c:pt>
                <c:pt idx="5521">
                  <c:v>5531</c:v>
                </c:pt>
                <c:pt idx="5522">
                  <c:v>5532</c:v>
                </c:pt>
                <c:pt idx="5523">
                  <c:v>5533</c:v>
                </c:pt>
                <c:pt idx="5524">
                  <c:v>5534</c:v>
                </c:pt>
                <c:pt idx="5525">
                  <c:v>5535</c:v>
                </c:pt>
                <c:pt idx="5526">
                  <c:v>5536</c:v>
                </c:pt>
                <c:pt idx="5527">
                  <c:v>5537</c:v>
                </c:pt>
                <c:pt idx="5528">
                  <c:v>5538</c:v>
                </c:pt>
                <c:pt idx="5529">
                  <c:v>5539</c:v>
                </c:pt>
                <c:pt idx="5530">
                  <c:v>5540</c:v>
                </c:pt>
                <c:pt idx="5531">
                  <c:v>5541</c:v>
                </c:pt>
                <c:pt idx="5532">
                  <c:v>5542</c:v>
                </c:pt>
                <c:pt idx="5533">
                  <c:v>5543</c:v>
                </c:pt>
                <c:pt idx="5534">
                  <c:v>5544</c:v>
                </c:pt>
                <c:pt idx="5535">
                  <c:v>5545</c:v>
                </c:pt>
                <c:pt idx="5536">
                  <c:v>5546</c:v>
                </c:pt>
                <c:pt idx="5537">
                  <c:v>5547</c:v>
                </c:pt>
                <c:pt idx="5538">
                  <c:v>5548</c:v>
                </c:pt>
                <c:pt idx="5539">
                  <c:v>5549</c:v>
                </c:pt>
                <c:pt idx="5540">
                  <c:v>5550</c:v>
                </c:pt>
                <c:pt idx="5541">
                  <c:v>5551</c:v>
                </c:pt>
                <c:pt idx="5542">
                  <c:v>5552</c:v>
                </c:pt>
                <c:pt idx="5543">
                  <c:v>5553</c:v>
                </c:pt>
                <c:pt idx="5544">
                  <c:v>5554</c:v>
                </c:pt>
                <c:pt idx="5545">
                  <c:v>5555</c:v>
                </c:pt>
                <c:pt idx="5546">
                  <c:v>5556</c:v>
                </c:pt>
                <c:pt idx="5547">
                  <c:v>5557</c:v>
                </c:pt>
                <c:pt idx="5548">
                  <c:v>5558</c:v>
                </c:pt>
                <c:pt idx="5549">
                  <c:v>5559</c:v>
                </c:pt>
                <c:pt idx="5550">
                  <c:v>5560</c:v>
                </c:pt>
                <c:pt idx="5551">
                  <c:v>5561</c:v>
                </c:pt>
                <c:pt idx="5552">
                  <c:v>5562</c:v>
                </c:pt>
                <c:pt idx="5553">
                  <c:v>5563</c:v>
                </c:pt>
                <c:pt idx="5554">
                  <c:v>5564</c:v>
                </c:pt>
                <c:pt idx="5555">
                  <c:v>5565</c:v>
                </c:pt>
                <c:pt idx="5556">
                  <c:v>5566</c:v>
                </c:pt>
                <c:pt idx="5557">
                  <c:v>5567</c:v>
                </c:pt>
                <c:pt idx="5558">
                  <c:v>5568</c:v>
                </c:pt>
                <c:pt idx="5559">
                  <c:v>5569</c:v>
                </c:pt>
                <c:pt idx="5560">
                  <c:v>5570</c:v>
                </c:pt>
                <c:pt idx="5561">
                  <c:v>5571</c:v>
                </c:pt>
                <c:pt idx="5562">
                  <c:v>5572</c:v>
                </c:pt>
                <c:pt idx="5563">
                  <c:v>5573</c:v>
                </c:pt>
                <c:pt idx="5564">
                  <c:v>5574</c:v>
                </c:pt>
                <c:pt idx="5565">
                  <c:v>5575</c:v>
                </c:pt>
                <c:pt idx="5566">
                  <c:v>5576</c:v>
                </c:pt>
                <c:pt idx="5567">
                  <c:v>5577</c:v>
                </c:pt>
                <c:pt idx="5568">
                  <c:v>5578</c:v>
                </c:pt>
                <c:pt idx="5569">
                  <c:v>5579</c:v>
                </c:pt>
                <c:pt idx="5570">
                  <c:v>5580</c:v>
                </c:pt>
                <c:pt idx="5571">
                  <c:v>5581</c:v>
                </c:pt>
                <c:pt idx="5572">
                  <c:v>5582</c:v>
                </c:pt>
                <c:pt idx="5573">
                  <c:v>5583</c:v>
                </c:pt>
                <c:pt idx="5574">
                  <c:v>5584</c:v>
                </c:pt>
                <c:pt idx="5575">
                  <c:v>5585</c:v>
                </c:pt>
                <c:pt idx="5576">
                  <c:v>5586</c:v>
                </c:pt>
                <c:pt idx="5577">
                  <c:v>5587</c:v>
                </c:pt>
                <c:pt idx="5578">
                  <c:v>5588</c:v>
                </c:pt>
                <c:pt idx="5579">
                  <c:v>5589</c:v>
                </c:pt>
                <c:pt idx="5580">
                  <c:v>5590</c:v>
                </c:pt>
                <c:pt idx="5581">
                  <c:v>5591</c:v>
                </c:pt>
                <c:pt idx="5582">
                  <c:v>5592</c:v>
                </c:pt>
                <c:pt idx="5583">
                  <c:v>5593</c:v>
                </c:pt>
                <c:pt idx="5584">
                  <c:v>5594</c:v>
                </c:pt>
                <c:pt idx="5585">
                  <c:v>5595</c:v>
                </c:pt>
                <c:pt idx="5586">
                  <c:v>5596</c:v>
                </c:pt>
                <c:pt idx="5587">
                  <c:v>5597</c:v>
                </c:pt>
                <c:pt idx="5588">
                  <c:v>5598</c:v>
                </c:pt>
                <c:pt idx="5589">
                  <c:v>5599</c:v>
                </c:pt>
                <c:pt idx="5590">
                  <c:v>5600</c:v>
                </c:pt>
                <c:pt idx="5591">
                  <c:v>5601</c:v>
                </c:pt>
                <c:pt idx="5592">
                  <c:v>5602</c:v>
                </c:pt>
                <c:pt idx="5593">
                  <c:v>5603</c:v>
                </c:pt>
                <c:pt idx="5594">
                  <c:v>5604</c:v>
                </c:pt>
                <c:pt idx="5595">
                  <c:v>5605</c:v>
                </c:pt>
                <c:pt idx="5596">
                  <c:v>5606</c:v>
                </c:pt>
                <c:pt idx="5597">
                  <c:v>5607</c:v>
                </c:pt>
                <c:pt idx="5598">
                  <c:v>5608</c:v>
                </c:pt>
                <c:pt idx="5599">
                  <c:v>5609</c:v>
                </c:pt>
                <c:pt idx="5600">
                  <c:v>5610</c:v>
                </c:pt>
                <c:pt idx="5601">
                  <c:v>5611</c:v>
                </c:pt>
                <c:pt idx="5602">
                  <c:v>5612</c:v>
                </c:pt>
                <c:pt idx="5603">
                  <c:v>5613</c:v>
                </c:pt>
                <c:pt idx="5604">
                  <c:v>5614</c:v>
                </c:pt>
                <c:pt idx="5605">
                  <c:v>5615</c:v>
                </c:pt>
                <c:pt idx="5606">
                  <c:v>5616</c:v>
                </c:pt>
                <c:pt idx="5607">
                  <c:v>5617</c:v>
                </c:pt>
                <c:pt idx="5608">
                  <c:v>5618</c:v>
                </c:pt>
                <c:pt idx="5609">
                  <c:v>5619</c:v>
                </c:pt>
                <c:pt idx="5610">
                  <c:v>5620</c:v>
                </c:pt>
                <c:pt idx="5611">
                  <c:v>5621</c:v>
                </c:pt>
                <c:pt idx="5612">
                  <c:v>5622</c:v>
                </c:pt>
                <c:pt idx="5613">
                  <c:v>5623</c:v>
                </c:pt>
                <c:pt idx="5614">
                  <c:v>5624</c:v>
                </c:pt>
                <c:pt idx="5615">
                  <c:v>5625</c:v>
                </c:pt>
                <c:pt idx="5616">
                  <c:v>5626</c:v>
                </c:pt>
                <c:pt idx="5617">
                  <c:v>5627</c:v>
                </c:pt>
                <c:pt idx="5618">
                  <c:v>5628</c:v>
                </c:pt>
                <c:pt idx="5619">
                  <c:v>5629</c:v>
                </c:pt>
                <c:pt idx="5620">
                  <c:v>5630</c:v>
                </c:pt>
                <c:pt idx="5621">
                  <c:v>5631</c:v>
                </c:pt>
                <c:pt idx="5622">
                  <c:v>5632</c:v>
                </c:pt>
                <c:pt idx="5623">
                  <c:v>5633</c:v>
                </c:pt>
                <c:pt idx="5624">
                  <c:v>5634</c:v>
                </c:pt>
                <c:pt idx="5625">
                  <c:v>5635</c:v>
                </c:pt>
                <c:pt idx="5626">
                  <c:v>5636</c:v>
                </c:pt>
                <c:pt idx="5627">
                  <c:v>5637</c:v>
                </c:pt>
                <c:pt idx="5628">
                  <c:v>5638</c:v>
                </c:pt>
                <c:pt idx="5629">
                  <c:v>5639</c:v>
                </c:pt>
                <c:pt idx="5630">
                  <c:v>5640</c:v>
                </c:pt>
                <c:pt idx="5631">
                  <c:v>5641</c:v>
                </c:pt>
                <c:pt idx="5632">
                  <c:v>5642</c:v>
                </c:pt>
                <c:pt idx="5633">
                  <c:v>5643</c:v>
                </c:pt>
                <c:pt idx="5634">
                  <c:v>5644</c:v>
                </c:pt>
                <c:pt idx="5635">
                  <c:v>5645</c:v>
                </c:pt>
                <c:pt idx="5636">
                  <c:v>5646</c:v>
                </c:pt>
                <c:pt idx="5637">
                  <c:v>5647</c:v>
                </c:pt>
                <c:pt idx="5638">
                  <c:v>5648</c:v>
                </c:pt>
                <c:pt idx="5639">
                  <c:v>5649</c:v>
                </c:pt>
                <c:pt idx="5640">
                  <c:v>5650</c:v>
                </c:pt>
                <c:pt idx="5641">
                  <c:v>5651</c:v>
                </c:pt>
                <c:pt idx="5642">
                  <c:v>5652</c:v>
                </c:pt>
                <c:pt idx="5643">
                  <c:v>5653</c:v>
                </c:pt>
                <c:pt idx="5644">
                  <c:v>5654</c:v>
                </c:pt>
                <c:pt idx="5645">
                  <c:v>5655</c:v>
                </c:pt>
                <c:pt idx="5646">
                  <c:v>5656</c:v>
                </c:pt>
                <c:pt idx="5647">
                  <c:v>5657</c:v>
                </c:pt>
                <c:pt idx="5648">
                  <c:v>5658</c:v>
                </c:pt>
                <c:pt idx="5649">
                  <c:v>5659</c:v>
                </c:pt>
                <c:pt idx="5650">
                  <c:v>5660</c:v>
                </c:pt>
                <c:pt idx="5651">
                  <c:v>5661</c:v>
                </c:pt>
                <c:pt idx="5652">
                  <c:v>5662</c:v>
                </c:pt>
                <c:pt idx="5653">
                  <c:v>5663</c:v>
                </c:pt>
                <c:pt idx="5654">
                  <c:v>5664</c:v>
                </c:pt>
                <c:pt idx="5655">
                  <c:v>5665</c:v>
                </c:pt>
                <c:pt idx="5656">
                  <c:v>5666</c:v>
                </c:pt>
                <c:pt idx="5657">
                  <c:v>5667</c:v>
                </c:pt>
                <c:pt idx="5658">
                  <c:v>5668</c:v>
                </c:pt>
                <c:pt idx="5659">
                  <c:v>5669</c:v>
                </c:pt>
                <c:pt idx="5660">
                  <c:v>5670</c:v>
                </c:pt>
                <c:pt idx="5661">
                  <c:v>5671</c:v>
                </c:pt>
                <c:pt idx="5662">
                  <c:v>5672</c:v>
                </c:pt>
                <c:pt idx="5663">
                  <c:v>5673</c:v>
                </c:pt>
                <c:pt idx="5664">
                  <c:v>5674</c:v>
                </c:pt>
                <c:pt idx="5665">
                  <c:v>5675</c:v>
                </c:pt>
                <c:pt idx="5666">
                  <c:v>5676</c:v>
                </c:pt>
                <c:pt idx="5667">
                  <c:v>5677</c:v>
                </c:pt>
                <c:pt idx="5668">
                  <c:v>5678</c:v>
                </c:pt>
                <c:pt idx="5669">
                  <c:v>5679</c:v>
                </c:pt>
                <c:pt idx="5670">
                  <c:v>5680</c:v>
                </c:pt>
                <c:pt idx="5671">
                  <c:v>5681</c:v>
                </c:pt>
                <c:pt idx="5672">
                  <c:v>5682</c:v>
                </c:pt>
                <c:pt idx="5673">
                  <c:v>5683</c:v>
                </c:pt>
                <c:pt idx="5674">
                  <c:v>5684</c:v>
                </c:pt>
                <c:pt idx="5675">
                  <c:v>5685</c:v>
                </c:pt>
                <c:pt idx="5676">
                  <c:v>5686</c:v>
                </c:pt>
                <c:pt idx="5677">
                  <c:v>5687</c:v>
                </c:pt>
                <c:pt idx="5678">
                  <c:v>5688</c:v>
                </c:pt>
                <c:pt idx="5679">
                  <c:v>5689</c:v>
                </c:pt>
                <c:pt idx="5680">
                  <c:v>5690</c:v>
                </c:pt>
                <c:pt idx="5681">
                  <c:v>5691</c:v>
                </c:pt>
                <c:pt idx="5682">
                  <c:v>5692</c:v>
                </c:pt>
                <c:pt idx="5683">
                  <c:v>5693</c:v>
                </c:pt>
                <c:pt idx="5684">
                  <c:v>5694</c:v>
                </c:pt>
                <c:pt idx="5685">
                  <c:v>5695</c:v>
                </c:pt>
                <c:pt idx="5686">
                  <c:v>5696</c:v>
                </c:pt>
                <c:pt idx="5687">
                  <c:v>5697</c:v>
                </c:pt>
                <c:pt idx="5688">
                  <c:v>5698</c:v>
                </c:pt>
                <c:pt idx="5689">
                  <c:v>5699</c:v>
                </c:pt>
                <c:pt idx="5690">
                  <c:v>5700</c:v>
                </c:pt>
                <c:pt idx="5691">
                  <c:v>5701</c:v>
                </c:pt>
                <c:pt idx="5692">
                  <c:v>5702</c:v>
                </c:pt>
                <c:pt idx="5693">
                  <c:v>5703</c:v>
                </c:pt>
                <c:pt idx="5694">
                  <c:v>5704</c:v>
                </c:pt>
                <c:pt idx="5695">
                  <c:v>5705</c:v>
                </c:pt>
                <c:pt idx="5696">
                  <c:v>5706</c:v>
                </c:pt>
                <c:pt idx="5697">
                  <c:v>5707</c:v>
                </c:pt>
                <c:pt idx="5698">
                  <c:v>5708</c:v>
                </c:pt>
                <c:pt idx="5699">
                  <c:v>5709</c:v>
                </c:pt>
                <c:pt idx="5700">
                  <c:v>5710</c:v>
                </c:pt>
                <c:pt idx="5701">
                  <c:v>5711</c:v>
                </c:pt>
                <c:pt idx="5702">
                  <c:v>5712</c:v>
                </c:pt>
                <c:pt idx="5703">
                  <c:v>5713</c:v>
                </c:pt>
                <c:pt idx="5704">
                  <c:v>5714</c:v>
                </c:pt>
                <c:pt idx="5705">
                  <c:v>5715</c:v>
                </c:pt>
                <c:pt idx="5706">
                  <c:v>5716</c:v>
                </c:pt>
                <c:pt idx="5707">
                  <c:v>5717</c:v>
                </c:pt>
                <c:pt idx="5708">
                  <c:v>5718</c:v>
                </c:pt>
                <c:pt idx="5709">
                  <c:v>5719</c:v>
                </c:pt>
                <c:pt idx="5710">
                  <c:v>5720</c:v>
                </c:pt>
                <c:pt idx="5711">
                  <c:v>5721</c:v>
                </c:pt>
                <c:pt idx="5712">
                  <c:v>5722</c:v>
                </c:pt>
                <c:pt idx="5713">
                  <c:v>5723</c:v>
                </c:pt>
                <c:pt idx="5714">
                  <c:v>5724</c:v>
                </c:pt>
                <c:pt idx="5715">
                  <c:v>5725</c:v>
                </c:pt>
                <c:pt idx="5716">
                  <c:v>5726</c:v>
                </c:pt>
                <c:pt idx="5717">
                  <c:v>5727</c:v>
                </c:pt>
                <c:pt idx="5718">
                  <c:v>5728</c:v>
                </c:pt>
                <c:pt idx="5719">
                  <c:v>5729</c:v>
                </c:pt>
                <c:pt idx="5720">
                  <c:v>5730</c:v>
                </c:pt>
                <c:pt idx="5721">
                  <c:v>5731</c:v>
                </c:pt>
                <c:pt idx="5722">
                  <c:v>5732</c:v>
                </c:pt>
                <c:pt idx="5723">
                  <c:v>5733</c:v>
                </c:pt>
                <c:pt idx="5724">
                  <c:v>5734</c:v>
                </c:pt>
                <c:pt idx="5725">
                  <c:v>5735</c:v>
                </c:pt>
                <c:pt idx="5726">
                  <c:v>5736</c:v>
                </c:pt>
                <c:pt idx="5727">
                  <c:v>5737</c:v>
                </c:pt>
                <c:pt idx="5728">
                  <c:v>5738</c:v>
                </c:pt>
                <c:pt idx="5729">
                  <c:v>5739</c:v>
                </c:pt>
                <c:pt idx="5730">
                  <c:v>5740</c:v>
                </c:pt>
                <c:pt idx="5731">
                  <c:v>5741</c:v>
                </c:pt>
                <c:pt idx="5732">
                  <c:v>5742</c:v>
                </c:pt>
                <c:pt idx="5733">
                  <c:v>5743</c:v>
                </c:pt>
                <c:pt idx="5734">
                  <c:v>5744</c:v>
                </c:pt>
                <c:pt idx="5735">
                  <c:v>5745</c:v>
                </c:pt>
                <c:pt idx="5736">
                  <c:v>5746</c:v>
                </c:pt>
                <c:pt idx="5737">
                  <c:v>5747</c:v>
                </c:pt>
                <c:pt idx="5738">
                  <c:v>5748</c:v>
                </c:pt>
                <c:pt idx="5739">
                  <c:v>5749</c:v>
                </c:pt>
                <c:pt idx="5740">
                  <c:v>5750</c:v>
                </c:pt>
                <c:pt idx="5741">
                  <c:v>5751</c:v>
                </c:pt>
                <c:pt idx="5742">
                  <c:v>5752</c:v>
                </c:pt>
                <c:pt idx="5743">
                  <c:v>5753</c:v>
                </c:pt>
                <c:pt idx="5744">
                  <c:v>5754</c:v>
                </c:pt>
                <c:pt idx="5745">
                  <c:v>5755</c:v>
                </c:pt>
                <c:pt idx="5746">
                  <c:v>5756</c:v>
                </c:pt>
                <c:pt idx="5747">
                  <c:v>5757</c:v>
                </c:pt>
                <c:pt idx="5748">
                  <c:v>5758</c:v>
                </c:pt>
                <c:pt idx="5749">
                  <c:v>5759</c:v>
                </c:pt>
                <c:pt idx="5750">
                  <c:v>5760</c:v>
                </c:pt>
                <c:pt idx="5751">
                  <c:v>5761</c:v>
                </c:pt>
                <c:pt idx="5752">
                  <c:v>5762</c:v>
                </c:pt>
                <c:pt idx="5753">
                  <c:v>5763</c:v>
                </c:pt>
                <c:pt idx="5754">
                  <c:v>5764</c:v>
                </c:pt>
                <c:pt idx="5755">
                  <c:v>5765</c:v>
                </c:pt>
                <c:pt idx="5756">
                  <c:v>5766</c:v>
                </c:pt>
                <c:pt idx="5757">
                  <c:v>5767</c:v>
                </c:pt>
                <c:pt idx="5758">
                  <c:v>5768</c:v>
                </c:pt>
                <c:pt idx="5759">
                  <c:v>5769</c:v>
                </c:pt>
                <c:pt idx="5760">
                  <c:v>5770</c:v>
                </c:pt>
                <c:pt idx="5761">
                  <c:v>5771</c:v>
                </c:pt>
                <c:pt idx="5762">
                  <c:v>5772</c:v>
                </c:pt>
                <c:pt idx="5763">
                  <c:v>5773</c:v>
                </c:pt>
                <c:pt idx="5764">
                  <c:v>5774</c:v>
                </c:pt>
                <c:pt idx="5765">
                  <c:v>5775</c:v>
                </c:pt>
                <c:pt idx="5766">
                  <c:v>5776</c:v>
                </c:pt>
                <c:pt idx="5767">
                  <c:v>5777</c:v>
                </c:pt>
                <c:pt idx="5768">
                  <c:v>5778</c:v>
                </c:pt>
                <c:pt idx="5769">
                  <c:v>5779</c:v>
                </c:pt>
                <c:pt idx="5770">
                  <c:v>5780</c:v>
                </c:pt>
                <c:pt idx="5771">
                  <c:v>5781</c:v>
                </c:pt>
                <c:pt idx="5772">
                  <c:v>5782</c:v>
                </c:pt>
                <c:pt idx="5773">
                  <c:v>5783</c:v>
                </c:pt>
                <c:pt idx="5774">
                  <c:v>5784</c:v>
                </c:pt>
                <c:pt idx="5775">
                  <c:v>5785</c:v>
                </c:pt>
                <c:pt idx="5776">
                  <c:v>5786</c:v>
                </c:pt>
                <c:pt idx="5777">
                  <c:v>5787</c:v>
                </c:pt>
                <c:pt idx="5778">
                  <c:v>5788</c:v>
                </c:pt>
                <c:pt idx="5779">
                  <c:v>5789</c:v>
                </c:pt>
                <c:pt idx="5780">
                  <c:v>5790</c:v>
                </c:pt>
                <c:pt idx="5781">
                  <c:v>5791</c:v>
                </c:pt>
                <c:pt idx="5782">
                  <c:v>5792</c:v>
                </c:pt>
                <c:pt idx="5783">
                  <c:v>5793</c:v>
                </c:pt>
                <c:pt idx="5784">
                  <c:v>5794</c:v>
                </c:pt>
                <c:pt idx="5785">
                  <c:v>5795</c:v>
                </c:pt>
                <c:pt idx="5786">
                  <c:v>5796</c:v>
                </c:pt>
                <c:pt idx="5787">
                  <c:v>5797</c:v>
                </c:pt>
                <c:pt idx="5788">
                  <c:v>5798</c:v>
                </c:pt>
                <c:pt idx="5789">
                  <c:v>5799</c:v>
                </c:pt>
                <c:pt idx="5790">
                  <c:v>5800</c:v>
                </c:pt>
                <c:pt idx="5791">
                  <c:v>5801</c:v>
                </c:pt>
                <c:pt idx="5792">
                  <c:v>5802</c:v>
                </c:pt>
                <c:pt idx="5793">
                  <c:v>5803</c:v>
                </c:pt>
                <c:pt idx="5794">
                  <c:v>5804</c:v>
                </c:pt>
                <c:pt idx="5795">
                  <c:v>5805</c:v>
                </c:pt>
                <c:pt idx="5796">
                  <c:v>5806</c:v>
                </c:pt>
                <c:pt idx="5797">
                  <c:v>5807</c:v>
                </c:pt>
                <c:pt idx="5798">
                  <c:v>5808</c:v>
                </c:pt>
                <c:pt idx="5799">
                  <c:v>5809</c:v>
                </c:pt>
                <c:pt idx="5800">
                  <c:v>5810</c:v>
                </c:pt>
                <c:pt idx="5801">
                  <c:v>5811</c:v>
                </c:pt>
                <c:pt idx="5802">
                  <c:v>5812</c:v>
                </c:pt>
                <c:pt idx="5803">
                  <c:v>5813</c:v>
                </c:pt>
                <c:pt idx="5804">
                  <c:v>5814</c:v>
                </c:pt>
                <c:pt idx="5805">
                  <c:v>5815</c:v>
                </c:pt>
                <c:pt idx="5806">
                  <c:v>5816</c:v>
                </c:pt>
                <c:pt idx="5807">
                  <c:v>5817</c:v>
                </c:pt>
                <c:pt idx="5808">
                  <c:v>5818</c:v>
                </c:pt>
                <c:pt idx="5809">
                  <c:v>5819</c:v>
                </c:pt>
                <c:pt idx="5810">
                  <c:v>5820</c:v>
                </c:pt>
                <c:pt idx="5811">
                  <c:v>5821</c:v>
                </c:pt>
                <c:pt idx="5812">
                  <c:v>5822</c:v>
                </c:pt>
                <c:pt idx="5813">
                  <c:v>5823</c:v>
                </c:pt>
                <c:pt idx="5814">
                  <c:v>5824</c:v>
                </c:pt>
                <c:pt idx="5815">
                  <c:v>5825</c:v>
                </c:pt>
                <c:pt idx="5816">
                  <c:v>5826</c:v>
                </c:pt>
                <c:pt idx="5817">
                  <c:v>5827</c:v>
                </c:pt>
                <c:pt idx="5818">
                  <c:v>5828</c:v>
                </c:pt>
                <c:pt idx="5819">
                  <c:v>5829</c:v>
                </c:pt>
                <c:pt idx="5820">
                  <c:v>5830</c:v>
                </c:pt>
                <c:pt idx="5821">
                  <c:v>5831</c:v>
                </c:pt>
                <c:pt idx="5822">
                  <c:v>5832</c:v>
                </c:pt>
                <c:pt idx="5823">
                  <c:v>5833</c:v>
                </c:pt>
                <c:pt idx="5824">
                  <c:v>5834</c:v>
                </c:pt>
                <c:pt idx="5825">
                  <c:v>5835</c:v>
                </c:pt>
                <c:pt idx="5826">
                  <c:v>5836</c:v>
                </c:pt>
                <c:pt idx="5827">
                  <c:v>5837</c:v>
                </c:pt>
                <c:pt idx="5828">
                  <c:v>5838</c:v>
                </c:pt>
                <c:pt idx="5829">
                  <c:v>5839</c:v>
                </c:pt>
                <c:pt idx="5830">
                  <c:v>5840</c:v>
                </c:pt>
                <c:pt idx="5831">
                  <c:v>5841</c:v>
                </c:pt>
                <c:pt idx="5832">
                  <c:v>5842</c:v>
                </c:pt>
                <c:pt idx="5833">
                  <c:v>5843</c:v>
                </c:pt>
                <c:pt idx="5834">
                  <c:v>5844</c:v>
                </c:pt>
                <c:pt idx="5835">
                  <c:v>5845</c:v>
                </c:pt>
                <c:pt idx="5836">
                  <c:v>5846</c:v>
                </c:pt>
                <c:pt idx="5837">
                  <c:v>5847</c:v>
                </c:pt>
                <c:pt idx="5838">
                  <c:v>5848</c:v>
                </c:pt>
                <c:pt idx="5839">
                  <c:v>5849</c:v>
                </c:pt>
                <c:pt idx="5840">
                  <c:v>5850</c:v>
                </c:pt>
                <c:pt idx="5841">
                  <c:v>5851</c:v>
                </c:pt>
                <c:pt idx="5842">
                  <c:v>5852</c:v>
                </c:pt>
                <c:pt idx="5843">
                  <c:v>5853</c:v>
                </c:pt>
                <c:pt idx="5844">
                  <c:v>5854</c:v>
                </c:pt>
                <c:pt idx="5845">
                  <c:v>5855</c:v>
                </c:pt>
                <c:pt idx="5846">
                  <c:v>5856</c:v>
                </c:pt>
                <c:pt idx="5847">
                  <c:v>5857</c:v>
                </c:pt>
                <c:pt idx="5848">
                  <c:v>5858</c:v>
                </c:pt>
                <c:pt idx="5849">
                  <c:v>5859</c:v>
                </c:pt>
                <c:pt idx="5850">
                  <c:v>5860</c:v>
                </c:pt>
                <c:pt idx="5851">
                  <c:v>5861</c:v>
                </c:pt>
                <c:pt idx="5852">
                  <c:v>5862</c:v>
                </c:pt>
                <c:pt idx="5853">
                  <c:v>5863</c:v>
                </c:pt>
                <c:pt idx="5854">
                  <c:v>5864</c:v>
                </c:pt>
                <c:pt idx="5855">
                  <c:v>5865</c:v>
                </c:pt>
                <c:pt idx="5856">
                  <c:v>5866</c:v>
                </c:pt>
                <c:pt idx="5857">
                  <c:v>5867</c:v>
                </c:pt>
                <c:pt idx="5858">
                  <c:v>5868</c:v>
                </c:pt>
                <c:pt idx="5859">
                  <c:v>5869</c:v>
                </c:pt>
                <c:pt idx="5860">
                  <c:v>5870</c:v>
                </c:pt>
                <c:pt idx="5861">
                  <c:v>5871</c:v>
                </c:pt>
                <c:pt idx="5862">
                  <c:v>5872</c:v>
                </c:pt>
                <c:pt idx="5863">
                  <c:v>5873</c:v>
                </c:pt>
                <c:pt idx="5864">
                  <c:v>5874</c:v>
                </c:pt>
                <c:pt idx="5865">
                  <c:v>5875</c:v>
                </c:pt>
                <c:pt idx="5866">
                  <c:v>5876</c:v>
                </c:pt>
                <c:pt idx="5867">
                  <c:v>5877</c:v>
                </c:pt>
                <c:pt idx="5868">
                  <c:v>5878</c:v>
                </c:pt>
                <c:pt idx="5869">
                  <c:v>5879</c:v>
                </c:pt>
                <c:pt idx="5870">
                  <c:v>5880</c:v>
                </c:pt>
                <c:pt idx="5871">
                  <c:v>5881</c:v>
                </c:pt>
                <c:pt idx="5872">
                  <c:v>5882</c:v>
                </c:pt>
                <c:pt idx="5873">
                  <c:v>5883</c:v>
                </c:pt>
                <c:pt idx="5874">
                  <c:v>5884</c:v>
                </c:pt>
                <c:pt idx="5875">
                  <c:v>5885</c:v>
                </c:pt>
                <c:pt idx="5876">
                  <c:v>5886</c:v>
                </c:pt>
                <c:pt idx="5877">
                  <c:v>5887</c:v>
                </c:pt>
                <c:pt idx="5878">
                  <c:v>5888</c:v>
                </c:pt>
                <c:pt idx="5879">
                  <c:v>5889</c:v>
                </c:pt>
                <c:pt idx="5880">
                  <c:v>5890</c:v>
                </c:pt>
                <c:pt idx="5881">
                  <c:v>5891</c:v>
                </c:pt>
                <c:pt idx="5882">
                  <c:v>5892</c:v>
                </c:pt>
                <c:pt idx="5883">
                  <c:v>5893</c:v>
                </c:pt>
                <c:pt idx="5884">
                  <c:v>5894</c:v>
                </c:pt>
                <c:pt idx="5885">
                  <c:v>5895</c:v>
                </c:pt>
                <c:pt idx="5886">
                  <c:v>5896</c:v>
                </c:pt>
                <c:pt idx="5887">
                  <c:v>5897</c:v>
                </c:pt>
                <c:pt idx="5888">
                  <c:v>5898</c:v>
                </c:pt>
                <c:pt idx="5889">
                  <c:v>5899</c:v>
                </c:pt>
                <c:pt idx="5890">
                  <c:v>5900</c:v>
                </c:pt>
                <c:pt idx="5891">
                  <c:v>5901</c:v>
                </c:pt>
                <c:pt idx="5892">
                  <c:v>5902</c:v>
                </c:pt>
                <c:pt idx="5893">
                  <c:v>5903</c:v>
                </c:pt>
                <c:pt idx="5894">
                  <c:v>5904</c:v>
                </c:pt>
                <c:pt idx="5895">
                  <c:v>5905</c:v>
                </c:pt>
                <c:pt idx="5896">
                  <c:v>5906</c:v>
                </c:pt>
                <c:pt idx="5897">
                  <c:v>5907</c:v>
                </c:pt>
                <c:pt idx="5898">
                  <c:v>5908</c:v>
                </c:pt>
                <c:pt idx="5899">
                  <c:v>5909</c:v>
                </c:pt>
                <c:pt idx="5900">
                  <c:v>5910</c:v>
                </c:pt>
                <c:pt idx="5901">
                  <c:v>5911</c:v>
                </c:pt>
                <c:pt idx="5902">
                  <c:v>5912</c:v>
                </c:pt>
                <c:pt idx="5903">
                  <c:v>5913</c:v>
                </c:pt>
                <c:pt idx="5904">
                  <c:v>5914</c:v>
                </c:pt>
                <c:pt idx="5905">
                  <c:v>5915</c:v>
                </c:pt>
                <c:pt idx="5906">
                  <c:v>5916</c:v>
                </c:pt>
                <c:pt idx="5907">
                  <c:v>5917</c:v>
                </c:pt>
                <c:pt idx="5908">
                  <c:v>5918</c:v>
                </c:pt>
                <c:pt idx="5909">
                  <c:v>5919</c:v>
                </c:pt>
                <c:pt idx="5910">
                  <c:v>5920</c:v>
                </c:pt>
                <c:pt idx="5911">
                  <c:v>5921</c:v>
                </c:pt>
                <c:pt idx="5912">
                  <c:v>5922</c:v>
                </c:pt>
                <c:pt idx="5913">
                  <c:v>5923</c:v>
                </c:pt>
                <c:pt idx="5914">
                  <c:v>5924</c:v>
                </c:pt>
                <c:pt idx="5915">
                  <c:v>5925</c:v>
                </c:pt>
                <c:pt idx="5916">
                  <c:v>5926</c:v>
                </c:pt>
                <c:pt idx="5917">
                  <c:v>5927</c:v>
                </c:pt>
                <c:pt idx="5918">
                  <c:v>5928</c:v>
                </c:pt>
                <c:pt idx="5919">
                  <c:v>5929</c:v>
                </c:pt>
                <c:pt idx="5920">
                  <c:v>5930</c:v>
                </c:pt>
                <c:pt idx="5921">
                  <c:v>5931</c:v>
                </c:pt>
                <c:pt idx="5922">
                  <c:v>5932</c:v>
                </c:pt>
                <c:pt idx="5923">
                  <c:v>5933</c:v>
                </c:pt>
                <c:pt idx="5924">
                  <c:v>5934</c:v>
                </c:pt>
                <c:pt idx="5925">
                  <c:v>5935</c:v>
                </c:pt>
                <c:pt idx="5926">
                  <c:v>5936</c:v>
                </c:pt>
                <c:pt idx="5927">
                  <c:v>5937</c:v>
                </c:pt>
                <c:pt idx="5928">
                  <c:v>5938</c:v>
                </c:pt>
                <c:pt idx="5929">
                  <c:v>5939</c:v>
                </c:pt>
                <c:pt idx="5930">
                  <c:v>5940</c:v>
                </c:pt>
                <c:pt idx="5931">
                  <c:v>5941</c:v>
                </c:pt>
                <c:pt idx="5932">
                  <c:v>5942</c:v>
                </c:pt>
                <c:pt idx="5933">
                  <c:v>5943</c:v>
                </c:pt>
                <c:pt idx="5934">
                  <c:v>5944</c:v>
                </c:pt>
                <c:pt idx="5935">
                  <c:v>5945</c:v>
                </c:pt>
                <c:pt idx="5936">
                  <c:v>5946</c:v>
                </c:pt>
                <c:pt idx="5937">
                  <c:v>5947</c:v>
                </c:pt>
                <c:pt idx="5938">
                  <c:v>5948</c:v>
                </c:pt>
                <c:pt idx="5939">
                  <c:v>5949</c:v>
                </c:pt>
                <c:pt idx="5940">
                  <c:v>5950</c:v>
                </c:pt>
                <c:pt idx="5941">
                  <c:v>5951</c:v>
                </c:pt>
                <c:pt idx="5942">
                  <c:v>5952</c:v>
                </c:pt>
                <c:pt idx="5943">
                  <c:v>5953</c:v>
                </c:pt>
                <c:pt idx="5944">
                  <c:v>5954</c:v>
                </c:pt>
                <c:pt idx="5945">
                  <c:v>5955</c:v>
                </c:pt>
                <c:pt idx="5946">
                  <c:v>5956</c:v>
                </c:pt>
                <c:pt idx="5947">
                  <c:v>5957</c:v>
                </c:pt>
                <c:pt idx="5948">
                  <c:v>5958</c:v>
                </c:pt>
                <c:pt idx="5949">
                  <c:v>5959</c:v>
                </c:pt>
                <c:pt idx="5950">
                  <c:v>5960</c:v>
                </c:pt>
                <c:pt idx="5951">
                  <c:v>5961</c:v>
                </c:pt>
                <c:pt idx="5952">
                  <c:v>5962</c:v>
                </c:pt>
                <c:pt idx="5953">
                  <c:v>5963</c:v>
                </c:pt>
                <c:pt idx="5954">
                  <c:v>5964</c:v>
                </c:pt>
                <c:pt idx="5955">
                  <c:v>5965</c:v>
                </c:pt>
                <c:pt idx="5956">
                  <c:v>5966</c:v>
                </c:pt>
                <c:pt idx="5957">
                  <c:v>5967</c:v>
                </c:pt>
                <c:pt idx="5958">
                  <c:v>5968</c:v>
                </c:pt>
                <c:pt idx="5959">
                  <c:v>5969</c:v>
                </c:pt>
                <c:pt idx="5960">
                  <c:v>5970</c:v>
                </c:pt>
                <c:pt idx="5961">
                  <c:v>5971</c:v>
                </c:pt>
                <c:pt idx="5962">
                  <c:v>5972</c:v>
                </c:pt>
                <c:pt idx="5963">
                  <c:v>5973</c:v>
                </c:pt>
                <c:pt idx="5964">
                  <c:v>5974</c:v>
                </c:pt>
                <c:pt idx="5965">
                  <c:v>5975</c:v>
                </c:pt>
                <c:pt idx="5966">
                  <c:v>5976</c:v>
                </c:pt>
                <c:pt idx="5967">
                  <c:v>5977</c:v>
                </c:pt>
                <c:pt idx="5968">
                  <c:v>5978</c:v>
                </c:pt>
                <c:pt idx="5969">
                  <c:v>5979</c:v>
                </c:pt>
                <c:pt idx="5970">
                  <c:v>5980</c:v>
                </c:pt>
                <c:pt idx="5971">
                  <c:v>5981</c:v>
                </c:pt>
                <c:pt idx="5972">
                  <c:v>5982</c:v>
                </c:pt>
                <c:pt idx="5973">
                  <c:v>5983</c:v>
                </c:pt>
                <c:pt idx="5974">
                  <c:v>5984</c:v>
                </c:pt>
                <c:pt idx="5975">
                  <c:v>5985</c:v>
                </c:pt>
                <c:pt idx="5976">
                  <c:v>5986</c:v>
                </c:pt>
                <c:pt idx="5977">
                  <c:v>5987</c:v>
                </c:pt>
                <c:pt idx="5978">
                  <c:v>5988</c:v>
                </c:pt>
                <c:pt idx="5979">
                  <c:v>5989</c:v>
                </c:pt>
                <c:pt idx="5980">
                  <c:v>5990</c:v>
                </c:pt>
                <c:pt idx="5981">
                  <c:v>5991</c:v>
                </c:pt>
                <c:pt idx="5982">
                  <c:v>5992</c:v>
                </c:pt>
                <c:pt idx="5983">
                  <c:v>5993</c:v>
                </c:pt>
                <c:pt idx="5984">
                  <c:v>5994</c:v>
                </c:pt>
                <c:pt idx="5985">
                  <c:v>5995</c:v>
                </c:pt>
                <c:pt idx="5986">
                  <c:v>5996</c:v>
                </c:pt>
                <c:pt idx="5987">
                  <c:v>5997</c:v>
                </c:pt>
                <c:pt idx="5988">
                  <c:v>5998</c:v>
                </c:pt>
                <c:pt idx="5989">
                  <c:v>5999</c:v>
                </c:pt>
                <c:pt idx="5990">
                  <c:v>6000</c:v>
                </c:pt>
                <c:pt idx="5991">
                  <c:v>6001</c:v>
                </c:pt>
                <c:pt idx="5992">
                  <c:v>6002</c:v>
                </c:pt>
                <c:pt idx="5993">
                  <c:v>6003</c:v>
                </c:pt>
                <c:pt idx="5994">
                  <c:v>6004</c:v>
                </c:pt>
                <c:pt idx="5995">
                  <c:v>6005</c:v>
                </c:pt>
                <c:pt idx="5996">
                  <c:v>6006</c:v>
                </c:pt>
                <c:pt idx="5997">
                  <c:v>6007</c:v>
                </c:pt>
                <c:pt idx="5998">
                  <c:v>6008</c:v>
                </c:pt>
                <c:pt idx="5999">
                  <c:v>6009</c:v>
                </c:pt>
                <c:pt idx="6000">
                  <c:v>6010</c:v>
                </c:pt>
                <c:pt idx="6001">
                  <c:v>6011</c:v>
                </c:pt>
                <c:pt idx="6002">
                  <c:v>6012</c:v>
                </c:pt>
                <c:pt idx="6003">
                  <c:v>6013</c:v>
                </c:pt>
                <c:pt idx="6004">
                  <c:v>6014</c:v>
                </c:pt>
                <c:pt idx="6005">
                  <c:v>6015</c:v>
                </c:pt>
                <c:pt idx="6006">
                  <c:v>6016</c:v>
                </c:pt>
                <c:pt idx="6007">
                  <c:v>6017</c:v>
                </c:pt>
                <c:pt idx="6008">
                  <c:v>6018</c:v>
                </c:pt>
                <c:pt idx="6009">
                  <c:v>6019</c:v>
                </c:pt>
                <c:pt idx="6010">
                  <c:v>6020</c:v>
                </c:pt>
                <c:pt idx="6011">
                  <c:v>6021</c:v>
                </c:pt>
                <c:pt idx="6012">
                  <c:v>6022</c:v>
                </c:pt>
                <c:pt idx="6013">
                  <c:v>6023</c:v>
                </c:pt>
                <c:pt idx="6014">
                  <c:v>6024</c:v>
                </c:pt>
                <c:pt idx="6015">
                  <c:v>6025</c:v>
                </c:pt>
                <c:pt idx="6016">
                  <c:v>6026</c:v>
                </c:pt>
                <c:pt idx="6017">
                  <c:v>6027</c:v>
                </c:pt>
                <c:pt idx="6018">
                  <c:v>6028</c:v>
                </c:pt>
                <c:pt idx="6019">
                  <c:v>6029</c:v>
                </c:pt>
                <c:pt idx="6020">
                  <c:v>6030</c:v>
                </c:pt>
                <c:pt idx="6021">
                  <c:v>6031</c:v>
                </c:pt>
                <c:pt idx="6022">
                  <c:v>6032</c:v>
                </c:pt>
                <c:pt idx="6023">
                  <c:v>6033</c:v>
                </c:pt>
                <c:pt idx="6024">
                  <c:v>6034</c:v>
                </c:pt>
                <c:pt idx="6025">
                  <c:v>6035</c:v>
                </c:pt>
                <c:pt idx="6026">
                  <c:v>6036</c:v>
                </c:pt>
                <c:pt idx="6027">
                  <c:v>6037</c:v>
                </c:pt>
                <c:pt idx="6028">
                  <c:v>6038</c:v>
                </c:pt>
                <c:pt idx="6029">
                  <c:v>6039</c:v>
                </c:pt>
                <c:pt idx="6030">
                  <c:v>6040</c:v>
                </c:pt>
                <c:pt idx="6031">
                  <c:v>6041</c:v>
                </c:pt>
                <c:pt idx="6032">
                  <c:v>6042</c:v>
                </c:pt>
                <c:pt idx="6033">
                  <c:v>6043</c:v>
                </c:pt>
                <c:pt idx="6034">
                  <c:v>6044</c:v>
                </c:pt>
                <c:pt idx="6035">
                  <c:v>6045</c:v>
                </c:pt>
                <c:pt idx="6036">
                  <c:v>6046</c:v>
                </c:pt>
                <c:pt idx="6037">
                  <c:v>6047</c:v>
                </c:pt>
                <c:pt idx="6038">
                  <c:v>6048</c:v>
                </c:pt>
                <c:pt idx="6039">
                  <c:v>6049</c:v>
                </c:pt>
                <c:pt idx="6040">
                  <c:v>6050</c:v>
                </c:pt>
                <c:pt idx="6041">
                  <c:v>6051</c:v>
                </c:pt>
                <c:pt idx="6042">
                  <c:v>6052</c:v>
                </c:pt>
                <c:pt idx="6043">
                  <c:v>6053</c:v>
                </c:pt>
                <c:pt idx="6044">
                  <c:v>6054</c:v>
                </c:pt>
                <c:pt idx="6045">
                  <c:v>6055</c:v>
                </c:pt>
                <c:pt idx="6046">
                  <c:v>6056</c:v>
                </c:pt>
                <c:pt idx="6047">
                  <c:v>6057</c:v>
                </c:pt>
                <c:pt idx="6048">
                  <c:v>6058</c:v>
                </c:pt>
                <c:pt idx="6049">
                  <c:v>6059</c:v>
                </c:pt>
                <c:pt idx="6050">
                  <c:v>6060</c:v>
                </c:pt>
                <c:pt idx="6051">
                  <c:v>6061</c:v>
                </c:pt>
                <c:pt idx="6052">
                  <c:v>6062</c:v>
                </c:pt>
                <c:pt idx="6053">
                  <c:v>6063</c:v>
                </c:pt>
                <c:pt idx="6054">
                  <c:v>6064</c:v>
                </c:pt>
                <c:pt idx="6055">
                  <c:v>6065</c:v>
                </c:pt>
                <c:pt idx="6056">
                  <c:v>6066</c:v>
                </c:pt>
                <c:pt idx="6057">
                  <c:v>6067</c:v>
                </c:pt>
                <c:pt idx="6058">
                  <c:v>6068</c:v>
                </c:pt>
                <c:pt idx="6059">
                  <c:v>6069</c:v>
                </c:pt>
                <c:pt idx="6060">
                  <c:v>6070</c:v>
                </c:pt>
                <c:pt idx="6061">
                  <c:v>6071</c:v>
                </c:pt>
                <c:pt idx="6062">
                  <c:v>6072</c:v>
                </c:pt>
                <c:pt idx="6063">
                  <c:v>6073</c:v>
                </c:pt>
                <c:pt idx="6064">
                  <c:v>6074</c:v>
                </c:pt>
                <c:pt idx="6065">
                  <c:v>6075</c:v>
                </c:pt>
                <c:pt idx="6066">
                  <c:v>6076</c:v>
                </c:pt>
                <c:pt idx="6067">
                  <c:v>6077</c:v>
                </c:pt>
                <c:pt idx="6068">
                  <c:v>6078</c:v>
                </c:pt>
                <c:pt idx="6069">
                  <c:v>6079</c:v>
                </c:pt>
                <c:pt idx="6070">
                  <c:v>6080</c:v>
                </c:pt>
                <c:pt idx="6071">
                  <c:v>6081</c:v>
                </c:pt>
                <c:pt idx="6072">
                  <c:v>6082</c:v>
                </c:pt>
                <c:pt idx="6073">
                  <c:v>6083</c:v>
                </c:pt>
                <c:pt idx="6074">
                  <c:v>6084</c:v>
                </c:pt>
                <c:pt idx="6075">
                  <c:v>6085</c:v>
                </c:pt>
                <c:pt idx="6076">
                  <c:v>6086</c:v>
                </c:pt>
                <c:pt idx="6077">
                  <c:v>6087</c:v>
                </c:pt>
                <c:pt idx="6078">
                  <c:v>6088</c:v>
                </c:pt>
                <c:pt idx="6079">
                  <c:v>6089</c:v>
                </c:pt>
                <c:pt idx="6080">
                  <c:v>6090</c:v>
                </c:pt>
                <c:pt idx="6081">
                  <c:v>6091</c:v>
                </c:pt>
                <c:pt idx="6082">
                  <c:v>6092</c:v>
                </c:pt>
                <c:pt idx="6083">
                  <c:v>6093</c:v>
                </c:pt>
                <c:pt idx="6084">
                  <c:v>6094</c:v>
                </c:pt>
                <c:pt idx="6085">
                  <c:v>6095</c:v>
                </c:pt>
                <c:pt idx="6086">
                  <c:v>6096</c:v>
                </c:pt>
                <c:pt idx="6087">
                  <c:v>6097</c:v>
                </c:pt>
                <c:pt idx="6088">
                  <c:v>6098</c:v>
                </c:pt>
                <c:pt idx="6089">
                  <c:v>6099</c:v>
                </c:pt>
                <c:pt idx="6090">
                  <c:v>6100</c:v>
                </c:pt>
                <c:pt idx="6091">
                  <c:v>6101</c:v>
                </c:pt>
                <c:pt idx="6092">
                  <c:v>6102</c:v>
                </c:pt>
                <c:pt idx="6093">
                  <c:v>6103</c:v>
                </c:pt>
                <c:pt idx="6094">
                  <c:v>6104</c:v>
                </c:pt>
                <c:pt idx="6095">
                  <c:v>6105</c:v>
                </c:pt>
                <c:pt idx="6096">
                  <c:v>6106</c:v>
                </c:pt>
                <c:pt idx="6097">
                  <c:v>6107</c:v>
                </c:pt>
                <c:pt idx="6098">
                  <c:v>6108</c:v>
                </c:pt>
                <c:pt idx="6099">
                  <c:v>6109</c:v>
                </c:pt>
                <c:pt idx="6100">
                  <c:v>6110</c:v>
                </c:pt>
                <c:pt idx="6101">
                  <c:v>6111</c:v>
                </c:pt>
                <c:pt idx="6102">
                  <c:v>6112</c:v>
                </c:pt>
                <c:pt idx="6103">
                  <c:v>6113</c:v>
                </c:pt>
                <c:pt idx="6104">
                  <c:v>6114</c:v>
                </c:pt>
                <c:pt idx="6105">
                  <c:v>6115</c:v>
                </c:pt>
                <c:pt idx="6106">
                  <c:v>6116</c:v>
                </c:pt>
                <c:pt idx="6107">
                  <c:v>6117</c:v>
                </c:pt>
                <c:pt idx="6108">
                  <c:v>6118</c:v>
                </c:pt>
                <c:pt idx="6109">
                  <c:v>6119</c:v>
                </c:pt>
                <c:pt idx="6110">
                  <c:v>6120</c:v>
                </c:pt>
                <c:pt idx="6111">
                  <c:v>6121</c:v>
                </c:pt>
                <c:pt idx="6112">
                  <c:v>6122</c:v>
                </c:pt>
                <c:pt idx="6113">
                  <c:v>6123</c:v>
                </c:pt>
                <c:pt idx="6114">
                  <c:v>6124</c:v>
                </c:pt>
                <c:pt idx="6115">
                  <c:v>6125</c:v>
                </c:pt>
                <c:pt idx="6116">
                  <c:v>6126</c:v>
                </c:pt>
                <c:pt idx="6117">
                  <c:v>6127</c:v>
                </c:pt>
                <c:pt idx="6118">
                  <c:v>6128</c:v>
                </c:pt>
                <c:pt idx="6119">
                  <c:v>6129</c:v>
                </c:pt>
                <c:pt idx="6120">
                  <c:v>6130</c:v>
                </c:pt>
                <c:pt idx="6121">
                  <c:v>6131</c:v>
                </c:pt>
                <c:pt idx="6122">
                  <c:v>6132</c:v>
                </c:pt>
                <c:pt idx="6123">
                  <c:v>6133</c:v>
                </c:pt>
                <c:pt idx="6124">
                  <c:v>6134</c:v>
                </c:pt>
                <c:pt idx="6125">
                  <c:v>6135</c:v>
                </c:pt>
                <c:pt idx="6126">
                  <c:v>6136</c:v>
                </c:pt>
                <c:pt idx="6127">
                  <c:v>6137</c:v>
                </c:pt>
                <c:pt idx="6128">
                  <c:v>6138</c:v>
                </c:pt>
                <c:pt idx="6129">
                  <c:v>6139</c:v>
                </c:pt>
                <c:pt idx="6130">
                  <c:v>6140</c:v>
                </c:pt>
                <c:pt idx="6131">
                  <c:v>6141</c:v>
                </c:pt>
                <c:pt idx="6132">
                  <c:v>6142</c:v>
                </c:pt>
                <c:pt idx="6133">
                  <c:v>6143</c:v>
                </c:pt>
                <c:pt idx="6134">
                  <c:v>6144</c:v>
                </c:pt>
                <c:pt idx="6135">
                  <c:v>6145</c:v>
                </c:pt>
                <c:pt idx="6136">
                  <c:v>6146</c:v>
                </c:pt>
                <c:pt idx="6137">
                  <c:v>6147</c:v>
                </c:pt>
                <c:pt idx="6138">
                  <c:v>6148</c:v>
                </c:pt>
                <c:pt idx="6139">
                  <c:v>6149</c:v>
                </c:pt>
                <c:pt idx="6140">
                  <c:v>6150</c:v>
                </c:pt>
                <c:pt idx="6141">
                  <c:v>6151</c:v>
                </c:pt>
                <c:pt idx="6142">
                  <c:v>6152</c:v>
                </c:pt>
                <c:pt idx="6143">
                  <c:v>6153</c:v>
                </c:pt>
                <c:pt idx="6144">
                  <c:v>6154</c:v>
                </c:pt>
                <c:pt idx="6145">
                  <c:v>6155</c:v>
                </c:pt>
                <c:pt idx="6146">
                  <c:v>6156</c:v>
                </c:pt>
                <c:pt idx="6147">
                  <c:v>6157</c:v>
                </c:pt>
                <c:pt idx="6148">
                  <c:v>6158</c:v>
                </c:pt>
                <c:pt idx="6149">
                  <c:v>6159</c:v>
                </c:pt>
                <c:pt idx="6150">
                  <c:v>6160</c:v>
                </c:pt>
                <c:pt idx="6151">
                  <c:v>6161</c:v>
                </c:pt>
                <c:pt idx="6152">
                  <c:v>6162</c:v>
                </c:pt>
                <c:pt idx="6153">
                  <c:v>6163</c:v>
                </c:pt>
                <c:pt idx="6154">
                  <c:v>6164</c:v>
                </c:pt>
                <c:pt idx="6155">
                  <c:v>6165</c:v>
                </c:pt>
                <c:pt idx="6156">
                  <c:v>6166</c:v>
                </c:pt>
                <c:pt idx="6157">
                  <c:v>6167</c:v>
                </c:pt>
                <c:pt idx="6158">
                  <c:v>6168</c:v>
                </c:pt>
                <c:pt idx="6159">
                  <c:v>6169</c:v>
                </c:pt>
                <c:pt idx="6160">
                  <c:v>6170</c:v>
                </c:pt>
                <c:pt idx="6161">
                  <c:v>6171</c:v>
                </c:pt>
                <c:pt idx="6162">
                  <c:v>6172</c:v>
                </c:pt>
                <c:pt idx="6163">
                  <c:v>6173</c:v>
                </c:pt>
                <c:pt idx="6164">
                  <c:v>6174</c:v>
                </c:pt>
                <c:pt idx="6165">
                  <c:v>6175</c:v>
                </c:pt>
                <c:pt idx="6166">
                  <c:v>6176</c:v>
                </c:pt>
                <c:pt idx="6167">
                  <c:v>6177</c:v>
                </c:pt>
                <c:pt idx="6168">
                  <c:v>6178</c:v>
                </c:pt>
                <c:pt idx="6169">
                  <c:v>6179</c:v>
                </c:pt>
                <c:pt idx="6170">
                  <c:v>6180</c:v>
                </c:pt>
                <c:pt idx="6171">
                  <c:v>6181</c:v>
                </c:pt>
                <c:pt idx="6172">
                  <c:v>6182</c:v>
                </c:pt>
                <c:pt idx="6173">
                  <c:v>6183</c:v>
                </c:pt>
                <c:pt idx="6174">
                  <c:v>6184</c:v>
                </c:pt>
                <c:pt idx="6175">
                  <c:v>6185</c:v>
                </c:pt>
                <c:pt idx="6176">
                  <c:v>6186</c:v>
                </c:pt>
                <c:pt idx="6177">
                  <c:v>6187</c:v>
                </c:pt>
                <c:pt idx="6178">
                  <c:v>6188</c:v>
                </c:pt>
                <c:pt idx="6179">
                  <c:v>6189</c:v>
                </c:pt>
                <c:pt idx="6180">
                  <c:v>6190</c:v>
                </c:pt>
                <c:pt idx="6181">
                  <c:v>6191</c:v>
                </c:pt>
                <c:pt idx="6182">
                  <c:v>6192</c:v>
                </c:pt>
                <c:pt idx="6183">
                  <c:v>6193</c:v>
                </c:pt>
                <c:pt idx="6184">
                  <c:v>6194</c:v>
                </c:pt>
                <c:pt idx="6185">
                  <c:v>6195</c:v>
                </c:pt>
                <c:pt idx="6186">
                  <c:v>6196</c:v>
                </c:pt>
                <c:pt idx="6187">
                  <c:v>6197</c:v>
                </c:pt>
                <c:pt idx="6188">
                  <c:v>6198</c:v>
                </c:pt>
                <c:pt idx="6189">
                  <c:v>6199</c:v>
                </c:pt>
                <c:pt idx="6190">
                  <c:v>6200</c:v>
                </c:pt>
                <c:pt idx="6191">
                  <c:v>6201</c:v>
                </c:pt>
                <c:pt idx="6192">
                  <c:v>6202</c:v>
                </c:pt>
                <c:pt idx="6193">
                  <c:v>6203</c:v>
                </c:pt>
                <c:pt idx="6194">
                  <c:v>6204</c:v>
                </c:pt>
                <c:pt idx="6195">
                  <c:v>6205</c:v>
                </c:pt>
                <c:pt idx="6196">
                  <c:v>6206</c:v>
                </c:pt>
                <c:pt idx="6197">
                  <c:v>6207</c:v>
                </c:pt>
                <c:pt idx="6198">
                  <c:v>6208</c:v>
                </c:pt>
                <c:pt idx="6199">
                  <c:v>6209</c:v>
                </c:pt>
                <c:pt idx="6200">
                  <c:v>6210</c:v>
                </c:pt>
                <c:pt idx="6201">
                  <c:v>6211</c:v>
                </c:pt>
                <c:pt idx="6202">
                  <c:v>6212</c:v>
                </c:pt>
                <c:pt idx="6203">
                  <c:v>6213</c:v>
                </c:pt>
                <c:pt idx="6204">
                  <c:v>6214</c:v>
                </c:pt>
                <c:pt idx="6205">
                  <c:v>6215</c:v>
                </c:pt>
                <c:pt idx="6206">
                  <c:v>6216</c:v>
                </c:pt>
                <c:pt idx="6207">
                  <c:v>6217</c:v>
                </c:pt>
                <c:pt idx="6208">
                  <c:v>6218</c:v>
                </c:pt>
                <c:pt idx="6209">
                  <c:v>6219</c:v>
                </c:pt>
                <c:pt idx="6210">
                  <c:v>6220</c:v>
                </c:pt>
                <c:pt idx="6211">
                  <c:v>6221</c:v>
                </c:pt>
                <c:pt idx="6212">
                  <c:v>6222</c:v>
                </c:pt>
                <c:pt idx="6213">
                  <c:v>6223</c:v>
                </c:pt>
                <c:pt idx="6214">
                  <c:v>6224</c:v>
                </c:pt>
                <c:pt idx="6215">
                  <c:v>6225</c:v>
                </c:pt>
                <c:pt idx="6216">
                  <c:v>6226</c:v>
                </c:pt>
                <c:pt idx="6217">
                  <c:v>6227</c:v>
                </c:pt>
                <c:pt idx="6218">
                  <c:v>6228</c:v>
                </c:pt>
                <c:pt idx="6219">
                  <c:v>6229</c:v>
                </c:pt>
                <c:pt idx="6220">
                  <c:v>6230</c:v>
                </c:pt>
                <c:pt idx="6221">
                  <c:v>6231</c:v>
                </c:pt>
                <c:pt idx="6222">
                  <c:v>6232</c:v>
                </c:pt>
                <c:pt idx="6223">
                  <c:v>6233</c:v>
                </c:pt>
                <c:pt idx="6224">
                  <c:v>6234</c:v>
                </c:pt>
                <c:pt idx="6225">
                  <c:v>6235</c:v>
                </c:pt>
                <c:pt idx="6226">
                  <c:v>6236</c:v>
                </c:pt>
                <c:pt idx="6227">
                  <c:v>6237</c:v>
                </c:pt>
                <c:pt idx="6228">
                  <c:v>6238</c:v>
                </c:pt>
                <c:pt idx="6229">
                  <c:v>6239</c:v>
                </c:pt>
                <c:pt idx="6230">
                  <c:v>6240</c:v>
                </c:pt>
                <c:pt idx="6231">
                  <c:v>6241</c:v>
                </c:pt>
                <c:pt idx="6232">
                  <c:v>6242</c:v>
                </c:pt>
                <c:pt idx="6233">
                  <c:v>6243</c:v>
                </c:pt>
                <c:pt idx="6234">
                  <c:v>6244</c:v>
                </c:pt>
                <c:pt idx="6235">
                  <c:v>6245</c:v>
                </c:pt>
                <c:pt idx="6236">
                  <c:v>6246</c:v>
                </c:pt>
                <c:pt idx="6237">
                  <c:v>6247</c:v>
                </c:pt>
                <c:pt idx="6238">
                  <c:v>6248</c:v>
                </c:pt>
                <c:pt idx="6239">
                  <c:v>6249</c:v>
                </c:pt>
                <c:pt idx="6240">
                  <c:v>6250</c:v>
                </c:pt>
                <c:pt idx="6241">
                  <c:v>6251</c:v>
                </c:pt>
                <c:pt idx="6242">
                  <c:v>6252</c:v>
                </c:pt>
                <c:pt idx="6243">
                  <c:v>6253</c:v>
                </c:pt>
                <c:pt idx="6244">
                  <c:v>6254</c:v>
                </c:pt>
                <c:pt idx="6245">
                  <c:v>6255</c:v>
                </c:pt>
                <c:pt idx="6246">
                  <c:v>6256</c:v>
                </c:pt>
                <c:pt idx="6247">
                  <c:v>6257</c:v>
                </c:pt>
                <c:pt idx="6248">
                  <c:v>6258</c:v>
                </c:pt>
                <c:pt idx="6249">
                  <c:v>6259</c:v>
                </c:pt>
                <c:pt idx="6250">
                  <c:v>6260</c:v>
                </c:pt>
                <c:pt idx="6251">
                  <c:v>6261</c:v>
                </c:pt>
                <c:pt idx="6252">
                  <c:v>6262</c:v>
                </c:pt>
                <c:pt idx="6253">
                  <c:v>6263</c:v>
                </c:pt>
                <c:pt idx="6254">
                  <c:v>6264</c:v>
                </c:pt>
                <c:pt idx="6255">
                  <c:v>6265</c:v>
                </c:pt>
                <c:pt idx="6256">
                  <c:v>6266</c:v>
                </c:pt>
                <c:pt idx="6257">
                  <c:v>6267</c:v>
                </c:pt>
                <c:pt idx="6258">
                  <c:v>6268</c:v>
                </c:pt>
                <c:pt idx="6259">
                  <c:v>6269</c:v>
                </c:pt>
                <c:pt idx="6260">
                  <c:v>6270</c:v>
                </c:pt>
                <c:pt idx="6261">
                  <c:v>6271</c:v>
                </c:pt>
                <c:pt idx="6262">
                  <c:v>6272</c:v>
                </c:pt>
                <c:pt idx="6263">
                  <c:v>6273</c:v>
                </c:pt>
                <c:pt idx="6264">
                  <c:v>6274</c:v>
                </c:pt>
                <c:pt idx="6265">
                  <c:v>6275</c:v>
                </c:pt>
                <c:pt idx="6266">
                  <c:v>6276</c:v>
                </c:pt>
                <c:pt idx="6267">
                  <c:v>6277</c:v>
                </c:pt>
                <c:pt idx="6268">
                  <c:v>6278</c:v>
                </c:pt>
                <c:pt idx="6269">
                  <c:v>6279</c:v>
                </c:pt>
                <c:pt idx="6270">
                  <c:v>6280</c:v>
                </c:pt>
                <c:pt idx="6271">
                  <c:v>6281</c:v>
                </c:pt>
                <c:pt idx="6272">
                  <c:v>6282</c:v>
                </c:pt>
                <c:pt idx="6273">
                  <c:v>6283</c:v>
                </c:pt>
                <c:pt idx="6274">
                  <c:v>6284</c:v>
                </c:pt>
                <c:pt idx="6275">
                  <c:v>6285</c:v>
                </c:pt>
                <c:pt idx="6276">
                  <c:v>6286</c:v>
                </c:pt>
                <c:pt idx="6277">
                  <c:v>6287</c:v>
                </c:pt>
                <c:pt idx="6278">
                  <c:v>6288</c:v>
                </c:pt>
                <c:pt idx="6279">
                  <c:v>6289</c:v>
                </c:pt>
                <c:pt idx="6280">
                  <c:v>6290</c:v>
                </c:pt>
                <c:pt idx="6281">
                  <c:v>6291</c:v>
                </c:pt>
                <c:pt idx="6282">
                  <c:v>6292</c:v>
                </c:pt>
                <c:pt idx="6283">
                  <c:v>6293</c:v>
                </c:pt>
                <c:pt idx="6284">
                  <c:v>6294</c:v>
                </c:pt>
                <c:pt idx="6285">
                  <c:v>6295</c:v>
                </c:pt>
                <c:pt idx="6286">
                  <c:v>6296</c:v>
                </c:pt>
                <c:pt idx="6287">
                  <c:v>6297</c:v>
                </c:pt>
                <c:pt idx="6288">
                  <c:v>6298</c:v>
                </c:pt>
                <c:pt idx="6289">
                  <c:v>6299</c:v>
                </c:pt>
                <c:pt idx="6290">
                  <c:v>6300</c:v>
                </c:pt>
                <c:pt idx="6291">
                  <c:v>6301</c:v>
                </c:pt>
                <c:pt idx="6292">
                  <c:v>6302</c:v>
                </c:pt>
                <c:pt idx="6293">
                  <c:v>6303</c:v>
                </c:pt>
                <c:pt idx="6294">
                  <c:v>6304</c:v>
                </c:pt>
                <c:pt idx="6295">
                  <c:v>6305</c:v>
                </c:pt>
                <c:pt idx="6296">
                  <c:v>6306</c:v>
                </c:pt>
                <c:pt idx="6297">
                  <c:v>6307</c:v>
                </c:pt>
                <c:pt idx="6298">
                  <c:v>6308</c:v>
                </c:pt>
                <c:pt idx="6299">
                  <c:v>6309</c:v>
                </c:pt>
                <c:pt idx="6300">
                  <c:v>6310</c:v>
                </c:pt>
                <c:pt idx="6301">
                  <c:v>6311</c:v>
                </c:pt>
                <c:pt idx="6302">
                  <c:v>6312</c:v>
                </c:pt>
                <c:pt idx="6303">
                  <c:v>6313</c:v>
                </c:pt>
                <c:pt idx="6304">
                  <c:v>6314</c:v>
                </c:pt>
                <c:pt idx="6305">
                  <c:v>6315</c:v>
                </c:pt>
                <c:pt idx="6306">
                  <c:v>6316</c:v>
                </c:pt>
                <c:pt idx="6307">
                  <c:v>6317</c:v>
                </c:pt>
                <c:pt idx="6308">
                  <c:v>6318</c:v>
                </c:pt>
                <c:pt idx="6309">
                  <c:v>6319</c:v>
                </c:pt>
                <c:pt idx="6310">
                  <c:v>6320</c:v>
                </c:pt>
                <c:pt idx="6311">
                  <c:v>6321</c:v>
                </c:pt>
                <c:pt idx="6312">
                  <c:v>6322</c:v>
                </c:pt>
                <c:pt idx="6313">
                  <c:v>6323</c:v>
                </c:pt>
                <c:pt idx="6314">
                  <c:v>6324</c:v>
                </c:pt>
                <c:pt idx="6315">
                  <c:v>6325</c:v>
                </c:pt>
                <c:pt idx="6316">
                  <c:v>6326</c:v>
                </c:pt>
                <c:pt idx="6317">
                  <c:v>6327</c:v>
                </c:pt>
                <c:pt idx="6318">
                  <c:v>6328</c:v>
                </c:pt>
                <c:pt idx="6319">
                  <c:v>6329</c:v>
                </c:pt>
                <c:pt idx="6320">
                  <c:v>6330</c:v>
                </c:pt>
                <c:pt idx="6321">
                  <c:v>6331</c:v>
                </c:pt>
                <c:pt idx="6322">
                  <c:v>6332</c:v>
                </c:pt>
                <c:pt idx="6323">
                  <c:v>6333</c:v>
                </c:pt>
                <c:pt idx="6324">
                  <c:v>6334</c:v>
                </c:pt>
                <c:pt idx="6325">
                  <c:v>6335</c:v>
                </c:pt>
                <c:pt idx="6326">
                  <c:v>6336</c:v>
                </c:pt>
                <c:pt idx="6327">
                  <c:v>6337</c:v>
                </c:pt>
                <c:pt idx="6328">
                  <c:v>6338</c:v>
                </c:pt>
                <c:pt idx="6329">
                  <c:v>6339</c:v>
                </c:pt>
                <c:pt idx="6330">
                  <c:v>6340</c:v>
                </c:pt>
                <c:pt idx="6331">
                  <c:v>6341</c:v>
                </c:pt>
                <c:pt idx="6332">
                  <c:v>6342</c:v>
                </c:pt>
                <c:pt idx="6333">
                  <c:v>6343</c:v>
                </c:pt>
                <c:pt idx="6334">
                  <c:v>6344</c:v>
                </c:pt>
                <c:pt idx="6335">
                  <c:v>6345</c:v>
                </c:pt>
                <c:pt idx="6336">
                  <c:v>6346</c:v>
                </c:pt>
                <c:pt idx="6337">
                  <c:v>6347</c:v>
                </c:pt>
                <c:pt idx="6338">
                  <c:v>6348</c:v>
                </c:pt>
                <c:pt idx="6339">
                  <c:v>6349</c:v>
                </c:pt>
                <c:pt idx="6340">
                  <c:v>6350</c:v>
                </c:pt>
                <c:pt idx="6341">
                  <c:v>6351</c:v>
                </c:pt>
                <c:pt idx="6342">
                  <c:v>6352</c:v>
                </c:pt>
                <c:pt idx="6343">
                  <c:v>6353</c:v>
                </c:pt>
                <c:pt idx="6344">
                  <c:v>6354</c:v>
                </c:pt>
                <c:pt idx="6345">
                  <c:v>6355</c:v>
                </c:pt>
                <c:pt idx="6346">
                  <c:v>6356</c:v>
                </c:pt>
                <c:pt idx="6347">
                  <c:v>6357</c:v>
                </c:pt>
                <c:pt idx="6348">
                  <c:v>6358</c:v>
                </c:pt>
                <c:pt idx="6349">
                  <c:v>6359</c:v>
                </c:pt>
                <c:pt idx="6350">
                  <c:v>6360</c:v>
                </c:pt>
                <c:pt idx="6351">
                  <c:v>6361</c:v>
                </c:pt>
                <c:pt idx="6352">
                  <c:v>6362</c:v>
                </c:pt>
                <c:pt idx="6353">
                  <c:v>6363</c:v>
                </c:pt>
                <c:pt idx="6354">
                  <c:v>6364</c:v>
                </c:pt>
                <c:pt idx="6355">
                  <c:v>6365</c:v>
                </c:pt>
                <c:pt idx="6356">
                  <c:v>6366</c:v>
                </c:pt>
                <c:pt idx="6357">
                  <c:v>6367</c:v>
                </c:pt>
                <c:pt idx="6358">
                  <c:v>6368</c:v>
                </c:pt>
                <c:pt idx="6359">
                  <c:v>6369</c:v>
                </c:pt>
                <c:pt idx="6360">
                  <c:v>6370</c:v>
                </c:pt>
                <c:pt idx="6361">
                  <c:v>6371</c:v>
                </c:pt>
                <c:pt idx="6362">
                  <c:v>6372</c:v>
                </c:pt>
                <c:pt idx="6363">
                  <c:v>6373</c:v>
                </c:pt>
                <c:pt idx="6364">
                  <c:v>6374</c:v>
                </c:pt>
                <c:pt idx="6365">
                  <c:v>6375</c:v>
                </c:pt>
                <c:pt idx="6366">
                  <c:v>6376</c:v>
                </c:pt>
                <c:pt idx="6367">
                  <c:v>6377</c:v>
                </c:pt>
                <c:pt idx="6368">
                  <c:v>6378</c:v>
                </c:pt>
                <c:pt idx="6369">
                  <c:v>6379</c:v>
                </c:pt>
                <c:pt idx="6370">
                  <c:v>6380</c:v>
                </c:pt>
                <c:pt idx="6371">
                  <c:v>6381</c:v>
                </c:pt>
                <c:pt idx="6372">
                  <c:v>6382</c:v>
                </c:pt>
                <c:pt idx="6373">
                  <c:v>6383</c:v>
                </c:pt>
                <c:pt idx="6374">
                  <c:v>6384</c:v>
                </c:pt>
                <c:pt idx="6375">
                  <c:v>6385</c:v>
                </c:pt>
                <c:pt idx="6376">
                  <c:v>6386</c:v>
                </c:pt>
                <c:pt idx="6377">
                  <c:v>6387</c:v>
                </c:pt>
                <c:pt idx="6378">
                  <c:v>6388</c:v>
                </c:pt>
                <c:pt idx="6379">
                  <c:v>6389</c:v>
                </c:pt>
                <c:pt idx="6380">
                  <c:v>6390</c:v>
                </c:pt>
                <c:pt idx="6381">
                  <c:v>6391</c:v>
                </c:pt>
                <c:pt idx="6382">
                  <c:v>6392</c:v>
                </c:pt>
                <c:pt idx="6383">
                  <c:v>6393</c:v>
                </c:pt>
                <c:pt idx="6384">
                  <c:v>6394</c:v>
                </c:pt>
                <c:pt idx="6385">
                  <c:v>6395</c:v>
                </c:pt>
                <c:pt idx="6386">
                  <c:v>6396</c:v>
                </c:pt>
                <c:pt idx="6387">
                  <c:v>6397</c:v>
                </c:pt>
                <c:pt idx="6388">
                  <c:v>6398</c:v>
                </c:pt>
                <c:pt idx="6389">
                  <c:v>6399</c:v>
                </c:pt>
                <c:pt idx="6390">
                  <c:v>6400</c:v>
                </c:pt>
                <c:pt idx="6391">
                  <c:v>6401</c:v>
                </c:pt>
                <c:pt idx="6392">
                  <c:v>6402</c:v>
                </c:pt>
                <c:pt idx="6393">
                  <c:v>6403</c:v>
                </c:pt>
                <c:pt idx="6394">
                  <c:v>6404</c:v>
                </c:pt>
                <c:pt idx="6395">
                  <c:v>6405</c:v>
                </c:pt>
                <c:pt idx="6396">
                  <c:v>6406</c:v>
                </c:pt>
                <c:pt idx="6397">
                  <c:v>6407</c:v>
                </c:pt>
                <c:pt idx="6398">
                  <c:v>6408</c:v>
                </c:pt>
                <c:pt idx="6399">
                  <c:v>6409</c:v>
                </c:pt>
                <c:pt idx="6400">
                  <c:v>6410</c:v>
                </c:pt>
                <c:pt idx="6401">
                  <c:v>6411</c:v>
                </c:pt>
                <c:pt idx="6402">
                  <c:v>6412</c:v>
                </c:pt>
                <c:pt idx="6403">
                  <c:v>6413</c:v>
                </c:pt>
                <c:pt idx="6404">
                  <c:v>6414</c:v>
                </c:pt>
                <c:pt idx="6405">
                  <c:v>6415</c:v>
                </c:pt>
                <c:pt idx="6406">
                  <c:v>6416</c:v>
                </c:pt>
                <c:pt idx="6407">
                  <c:v>6417</c:v>
                </c:pt>
                <c:pt idx="6408">
                  <c:v>6418</c:v>
                </c:pt>
                <c:pt idx="6409">
                  <c:v>6419</c:v>
                </c:pt>
                <c:pt idx="6410">
                  <c:v>6420</c:v>
                </c:pt>
                <c:pt idx="6411">
                  <c:v>6421</c:v>
                </c:pt>
                <c:pt idx="6412">
                  <c:v>6422</c:v>
                </c:pt>
                <c:pt idx="6413">
                  <c:v>6423</c:v>
                </c:pt>
                <c:pt idx="6414">
                  <c:v>6424</c:v>
                </c:pt>
                <c:pt idx="6415">
                  <c:v>6425</c:v>
                </c:pt>
                <c:pt idx="6416">
                  <c:v>6426</c:v>
                </c:pt>
                <c:pt idx="6417">
                  <c:v>6427</c:v>
                </c:pt>
                <c:pt idx="6418">
                  <c:v>6428</c:v>
                </c:pt>
                <c:pt idx="6419">
                  <c:v>6429</c:v>
                </c:pt>
                <c:pt idx="6420">
                  <c:v>6430</c:v>
                </c:pt>
                <c:pt idx="6421">
                  <c:v>6431</c:v>
                </c:pt>
                <c:pt idx="6422">
                  <c:v>6432</c:v>
                </c:pt>
                <c:pt idx="6423">
                  <c:v>6433</c:v>
                </c:pt>
                <c:pt idx="6424">
                  <c:v>6434</c:v>
                </c:pt>
                <c:pt idx="6425">
                  <c:v>6435</c:v>
                </c:pt>
                <c:pt idx="6426">
                  <c:v>6436</c:v>
                </c:pt>
                <c:pt idx="6427">
                  <c:v>6437</c:v>
                </c:pt>
                <c:pt idx="6428">
                  <c:v>6438</c:v>
                </c:pt>
                <c:pt idx="6429">
                  <c:v>6439</c:v>
                </c:pt>
                <c:pt idx="6430">
                  <c:v>6440</c:v>
                </c:pt>
                <c:pt idx="6431">
                  <c:v>6441</c:v>
                </c:pt>
                <c:pt idx="6432">
                  <c:v>6442</c:v>
                </c:pt>
                <c:pt idx="6433">
                  <c:v>6443</c:v>
                </c:pt>
                <c:pt idx="6434">
                  <c:v>6444</c:v>
                </c:pt>
                <c:pt idx="6435">
                  <c:v>6445</c:v>
                </c:pt>
                <c:pt idx="6436">
                  <c:v>6446</c:v>
                </c:pt>
                <c:pt idx="6437">
                  <c:v>6447</c:v>
                </c:pt>
                <c:pt idx="6438">
                  <c:v>6448</c:v>
                </c:pt>
                <c:pt idx="6439">
                  <c:v>6449</c:v>
                </c:pt>
                <c:pt idx="6440">
                  <c:v>6450</c:v>
                </c:pt>
                <c:pt idx="6441">
                  <c:v>6451</c:v>
                </c:pt>
                <c:pt idx="6442">
                  <c:v>6452</c:v>
                </c:pt>
                <c:pt idx="6443">
                  <c:v>6453</c:v>
                </c:pt>
                <c:pt idx="6444">
                  <c:v>6454</c:v>
                </c:pt>
                <c:pt idx="6445">
                  <c:v>6455</c:v>
                </c:pt>
                <c:pt idx="6446">
                  <c:v>6456</c:v>
                </c:pt>
                <c:pt idx="6447">
                  <c:v>6457</c:v>
                </c:pt>
                <c:pt idx="6448">
                  <c:v>6458</c:v>
                </c:pt>
                <c:pt idx="6449">
                  <c:v>6459</c:v>
                </c:pt>
                <c:pt idx="6450">
                  <c:v>6460</c:v>
                </c:pt>
                <c:pt idx="6451">
                  <c:v>6461</c:v>
                </c:pt>
                <c:pt idx="6452">
                  <c:v>6462</c:v>
                </c:pt>
                <c:pt idx="6453">
                  <c:v>6463</c:v>
                </c:pt>
                <c:pt idx="6454">
                  <c:v>6464</c:v>
                </c:pt>
                <c:pt idx="6455">
                  <c:v>6465</c:v>
                </c:pt>
                <c:pt idx="6456">
                  <c:v>6466</c:v>
                </c:pt>
                <c:pt idx="6457">
                  <c:v>6467</c:v>
                </c:pt>
                <c:pt idx="6458">
                  <c:v>6468</c:v>
                </c:pt>
                <c:pt idx="6459">
                  <c:v>6469</c:v>
                </c:pt>
                <c:pt idx="6460">
                  <c:v>6470</c:v>
                </c:pt>
                <c:pt idx="6461">
                  <c:v>6471</c:v>
                </c:pt>
                <c:pt idx="6462">
                  <c:v>6472</c:v>
                </c:pt>
                <c:pt idx="6463">
                  <c:v>6473</c:v>
                </c:pt>
                <c:pt idx="6464">
                  <c:v>6474</c:v>
                </c:pt>
                <c:pt idx="6465">
                  <c:v>6475</c:v>
                </c:pt>
                <c:pt idx="6466">
                  <c:v>6476</c:v>
                </c:pt>
                <c:pt idx="6467">
                  <c:v>6477</c:v>
                </c:pt>
                <c:pt idx="6468">
                  <c:v>6478</c:v>
                </c:pt>
                <c:pt idx="6469">
                  <c:v>6479</c:v>
                </c:pt>
                <c:pt idx="6470">
                  <c:v>6480</c:v>
                </c:pt>
                <c:pt idx="6471">
                  <c:v>6481</c:v>
                </c:pt>
                <c:pt idx="6472">
                  <c:v>6482</c:v>
                </c:pt>
                <c:pt idx="6473">
                  <c:v>6483</c:v>
                </c:pt>
                <c:pt idx="6474">
                  <c:v>6484</c:v>
                </c:pt>
                <c:pt idx="6475">
                  <c:v>6485</c:v>
                </c:pt>
                <c:pt idx="6476">
                  <c:v>6486</c:v>
                </c:pt>
                <c:pt idx="6477">
                  <c:v>6487</c:v>
                </c:pt>
                <c:pt idx="6478">
                  <c:v>6488</c:v>
                </c:pt>
                <c:pt idx="6479">
                  <c:v>6489</c:v>
                </c:pt>
                <c:pt idx="6480">
                  <c:v>6490</c:v>
                </c:pt>
                <c:pt idx="6481">
                  <c:v>6491</c:v>
                </c:pt>
                <c:pt idx="6482">
                  <c:v>6492</c:v>
                </c:pt>
                <c:pt idx="6483">
                  <c:v>6493</c:v>
                </c:pt>
                <c:pt idx="6484">
                  <c:v>6494</c:v>
                </c:pt>
                <c:pt idx="6485">
                  <c:v>6495</c:v>
                </c:pt>
                <c:pt idx="6486">
                  <c:v>6496</c:v>
                </c:pt>
                <c:pt idx="6487">
                  <c:v>6497</c:v>
                </c:pt>
                <c:pt idx="6488">
                  <c:v>6498</c:v>
                </c:pt>
                <c:pt idx="6489">
                  <c:v>6499</c:v>
                </c:pt>
                <c:pt idx="6490">
                  <c:v>6500</c:v>
                </c:pt>
                <c:pt idx="6491">
                  <c:v>6501</c:v>
                </c:pt>
                <c:pt idx="6492">
                  <c:v>6502</c:v>
                </c:pt>
                <c:pt idx="6493">
                  <c:v>6503</c:v>
                </c:pt>
                <c:pt idx="6494">
                  <c:v>6504</c:v>
                </c:pt>
                <c:pt idx="6495">
                  <c:v>6505</c:v>
                </c:pt>
                <c:pt idx="6496">
                  <c:v>6506</c:v>
                </c:pt>
                <c:pt idx="6497">
                  <c:v>6507</c:v>
                </c:pt>
                <c:pt idx="6498">
                  <c:v>6508</c:v>
                </c:pt>
                <c:pt idx="6499">
                  <c:v>6509</c:v>
                </c:pt>
                <c:pt idx="6500">
                  <c:v>6510</c:v>
                </c:pt>
                <c:pt idx="6501">
                  <c:v>6511</c:v>
                </c:pt>
                <c:pt idx="6502">
                  <c:v>6512</c:v>
                </c:pt>
                <c:pt idx="6503">
                  <c:v>6513</c:v>
                </c:pt>
                <c:pt idx="6504">
                  <c:v>6514</c:v>
                </c:pt>
                <c:pt idx="6505">
                  <c:v>6515</c:v>
                </c:pt>
                <c:pt idx="6506">
                  <c:v>6516</c:v>
                </c:pt>
                <c:pt idx="6507">
                  <c:v>6517</c:v>
                </c:pt>
                <c:pt idx="6508">
                  <c:v>6518</c:v>
                </c:pt>
                <c:pt idx="6509">
                  <c:v>6519</c:v>
                </c:pt>
                <c:pt idx="6510">
                  <c:v>6520</c:v>
                </c:pt>
                <c:pt idx="6511">
                  <c:v>6521</c:v>
                </c:pt>
                <c:pt idx="6512">
                  <c:v>6522</c:v>
                </c:pt>
                <c:pt idx="6513">
                  <c:v>6523</c:v>
                </c:pt>
                <c:pt idx="6514">
                  <c:v>6524</c:v>
                </c:pt>
                <c:pt idx="6515">
                  <c:v>6525</c:v>
                </c:pt>
                <c:pt idx="6516">
                  <c:v>6526</c:v>
                </c:pt>
                <c:pt idx="6517">
                  <c:v>6527</c:v>
                </c:pt>
                <c:pt idx="6518">
                  <c:v>6528</c:v>
                </c:pt>
                <c:pt idx="6519">
                  <c:v>6529</c:v>
                </c:pt>
                <c:pt idx="6520">
                  <c:v>6530</c:v>
                </c:pt>
                <c:pt idx="6521">
                  <c:v>6531</c:v>
                </c:pt>
                <c:pt idx="6522">
                  <c:v>6532</c:v>
                </c:pt>
                <c:pt idx="6523">
                  <c:v>6533</c:v>
                </c:pt>
                <c:pt idx="6524">
                  <c:v>6534</c:v>
                </c:pt>
                <c:pt idx="6525">
                  <c:v>6535</c:v>
                </c:pt>
                <c:pt idx="6526">
                  <c:v>6536</c:v>
                </c:pt>
                <c:pt idx="6527">
                  <c:v>6537</c:v>
                </c:pt>
                <c:pt idx="6528">
                  <c:v>6538</c:v>
                </c:pt>
                <c:pt idx="6529">
                  <c:v>6539</c:v>
                </c:pt>
                <c:pt idx="6530">
                  <c:v>6540</c:v>
                </c:pt>
                <c:pt idx="6531">
                  <c:v>6541</c:v>
                </c:pt>
                <c:pt idx="6532">
                  <c:v>6542</c:v>
                </c:pt>
                <c:pt idx="6533">
                  <c:v>6543</c:v>
                </c:pt>
                <c:pt idx="6534">
                  <c:v>6544</c:v>
                </c:pt>
                <c:pt idx="6535">
                  <c:v>6545</c:v>
                </c:pt>
                <c:pt idx="6536">
                  <c:v>6546</c:v>
                </c:pt>
                <c:pt idx="6537">
                  <c:v>6547</c:v>
                </c:pt>
                <c:pt idx="6538">
                  <c:v>6548</c:v>
                </c:pt>
                <c:pt idx="6539">
                  <c:v>6549</c:v>
                </c:pt>
                <c:pt idx="6540">
                  <c:v>6550</c:v>
                </c:pt>
                <c:pt idx="6541">
                  <c:v>6551</c:v>
                </c:pt>
                <c:pt idx="6542">
                  <c:v>6552</c:v>
                </c:pt>
                <c:pt idx="6543">
                  <c:v>6553</c:v>
                </c:pt>
                <c:pt idx="6544">
                  <c:v>6554</c:v>
                </c:pt>
                <c:pt idx="6545">
                  <c:v>6555</c:v>
                </c:pt>
                <c:pt idx="6546">
                  <c:v>6556</c:v>
                </c:pt>
                <c:pt idx="6547">
                  <c:v>6557</c:v>
                </c:pt>
                <c:pt idx="6548">
                  <c:v>6558</c:v>
                </c:pt>
                <c:pt idx="6549">
                  <c:v>6559</c:v>
                </c:pt>
                <c:pt idx="6550">
                  <c:v>6560</c:v>
                </c:pt>
                <c:pt idx="6551">
                  <c:v>6561</c:v>
                </c:pt>
                <c:pt idx="6552">
                  <c:v>6562</c:v>
                </c:pt>
                <c:pt idx="6553">
                  <c:v>6563</c:v>
                </c:pt>
                <c:pt idx="6554">
                  <c:v>6564</c:v>
                </c:pt>
                <c:pt idx="6555">
                  <c:v>6565</c:v>
                </c:pt>
                <c:pt idx="6556">
                  <c:v>6566</c:v>
                </c:pt>
                <c:pt idx="6557">
                  <c:v>6567</c:v>
                </c:pt>
                <c:pt idx="6558">
                  <c:v>6568</c:v>
                </c:pt>
                <c:pt idx="6559">
                  <c:v>6569</c:v>
                </c:pt>
                <c:pt idx="6560">
                  <c:v>6570</c:v>
                </c:pt>
                <c:pt idx="6561">
                  <c:v>6571</c:v>
                </c:pt>
                <c:pt idx="6562">
                  <c:v>6572</c:v>
                </c:pt>
                <c:pt idx="6563">
                  <c:v>6573</c:v>
                </c:pt>
                <c:pt idx="6564">
                  <c:v>6574</c:v>
                </c:pt>
                <c:pt idx="6565">
                  <c:v>6575</c:v>
                </c:pt>
                <c:pt idx="6566">
                  <c:v>6576</c:v>
                </c:pt>
                <c:pt idx="6567">
                  <c:v>6577</c:v>
                </c:pt>
                <c:pt idx="6568">
                  <c:v>6578</c:v>
                </c:pt>
                <c:pt idx="6569">
                  <c:v>6579</c:v>
                </c:pt>
                <c:pt idx="6570">
                  <c:v>6580</c:v>
                </c:pt>
                <c:pt idx="6571">
                  <c:v>6581</c:v>
                </c:pt>
                <c:pt idx="6572">
                  <c:v>6582</c:v>
                </c:pt>
                <c:pt idx="6573">
                  <c:v>6583</c:v>
                </c:pt>
                <c:pt idx="6574">
                  <c:v>6584</c:v>
                </c:pt>
                <c:pt idx="6575">
                  <c:v>6585</c:v>
                </c:pt>
                <c:pt idx="6576">
                  <c:v>6586</c:v>
                </c:pt>
                <c:pt idx="6577">
                  <c:v>6587</c:v>
                </c:pt>
                <c:pt idx="6578">
                  <c:v>6588</c:v>
                </c:pt>
                <c:pt idx="6579">
                  <c:v>6589</c:v>
                </c:pt>
                <c:pt idx="6580">
                  <c:v>6590</c:v>
                </c:pt>
                <c:pt idx="6581">
                  <c:v>6591</c:v>
                </c:pt>
                <c:pt idx="6582">
                  <c:v>6592</c:v>
                </c:pt>
                <c:pt idx="6583">
                  <c:v>6593</c:v>
                </c:pt>
                <c:pt idx="6584">
                  <c:v>6594</c:v>
                </c:pt>
                <c:pt idx="6585">
                  <c:v>6595</c:v>
                </c:pt>
                <c:pt idx="6586">
                  <c:v>6596</c:v>
                </c:pt>
                <c:pt idx="6587">
                  <c:v>6597</c:v>
                </c:pt>
                <c:pt idx="6588">
                  <c:v>6598</c:v>
                </c:pt>
                <c:pt idx="6589">
                  <c:v>6599</c:v>
                </c:pt>
                <c:pt idx="6590">
                  <c:v>6600</c:v>
                </c:pt>
                <c:pt idx="6591">
                  <c:v>6601</c:v>
                </c:pt>
                <c:pt idx="6592">
                  <c:v>6602</c:v>
                </c:pt>
                <c:pt idx="6593">
                  <c:v>6603</c:v>
                </c:pt>
                <c:pt idx="6594">
                  <c:v>6604</c:v>
                </c:pt>
                <c:pt idx="6595">
                  <c:v>6605</c:v>
                </c:pt>
                <c:pt idx="6596">
                  <c:v>6606</c:v>
                </c:pt>
                <c:pt idx="6597">
                  <c:v>6607</c:v>
                </c:pt>
                <c:pt idx="6598">
                  <c:v>6608</c:v>
                </c:pt>
                <c:pt idx="6599">
                  <c:v>6609</c:v>
                </c:pt>
                <c:pt idx="6600">
                  <c:v>6610</c:v>
                </c:pt>
                <c:pt idx="6601">
                  <c:v>6611</c:v>
                </c:pt>
                <c:pt idx="6602">
                  <c:v>6612</c:v>
                </c:pt>
                <c:pt idx="6603">
                  <c:v>6613</c:v>
                </c:pt>
                <c:pt idx="6604">
                  <c:v>6614</c:v>
                </c:pt>
                <c:pt idx="6605">
                  <c:v>6615</c:v>
                </c:pt>
                <c:pt idx="6606">
                  <c:v>6616</c:v>
                </c:pt>
                <c:pt idx="6607">
                  <c:v>6617</c:v>
                </c:pt>
                <c:pt idx="6608">
                  <c:v>6618</c:v>
                </c:pt>
                <c:pt idx="6609">
                  <c:v>6619</c:v>
                </c:pt>
                <c:pt idx="6610">
                  <c:v>6620</c:v>
                </c:pt>
                <c:pt idx="6611">
                  <c:v>6621</c:v>
                </c:pt>
                <c:pt idx="6612">
                  <c:v>6622</c:v>
                </c:pt>
                <c:pt idx="6613">
                  <c:v>6623</c:v>
                </c:pt>
                <c:pt idx="6614">
                  <c:v>6624</c:v>
                </c:pt>
                <c:pt idx="6615">
                  <c:v>6625</c:v>
                </c:pt>
                <c:pt idx="6616">
                  <c:v>6626</c:v>
                </c:pt>
                <c:pt idx="6617">
                  <c:v>6627</c:v>
                </c:pt>
                <c:pt idx="6618">
                  <c:v>6628</c:v>
                </c:pt>
                <c:pt idx="6619">
                  <c:v>6629</c:v>
                </c:pt>
                <c:pt idx="6620">
                  <c:v>6630</c:v>
                </c:pt>
                <c:pt idx="6621">
                  <c:v>6631</c:v>
                </c:pt>
                <c:pt idx="6622">
                  <c:v>6632</c:v>
                </c:pt>
                <c:pt idx="6623">
                  <c:v>6633</c:v>
                </c:pt>
                <c:pt idx="6624">
                  <c:v>6634</c:v>
                </c:pt>
                <c:pt idx="6625">
                  <c:v>6635</c:v>
                </c:pt>
                <c:pt idx="6626">
                  <c:v>6636</c:v>
                </c:pt>
                <c:pt idx="6627">
                  <c:v>6637</c:v>
                </c:pt>
                <c:pt idx="6628">
                  <c:v>6638</c:v>
                </c:pt>
                <c:pt idx="6629">
                  <c:v>6639</c:v>
                </c:pt>
                <c:pt idx="6630">
                  <c:v>6640</c:v>
                </c:pt>
                <c:pt idx="6631">
                  <c:v>6641</c:v>
                </c:pt>
                <c:pt idx="6632">
                  <c:v>6642</c:v>
                </c:pt>
                <c:pt idx="6633">
                  <c:v>6643</c:v>
                </c:pt>
                <c:pt idx="6634">
                  <c:v>6644</c:v>
                </c:pt>
                <c:pt idx="6635">
                  <c:v>6645</c:v>
                </c:pt>
                <c:pt idx="6636">
                  <c:v>6646</c:v>
                </c:pt>
                <c:pt idx="6637">
                  <c:v>6647</c:v>
                </c:pt>
                <c:pt idx="6638">
                  <c:v>6648</c:v>
                </c:pt>
                <c:pt idx="6639">
                  <c:v>6649</c:v>
                </c:pt>
                <c:pt idx="6640">
                  <c:v>6650</c:v>
                </c:pt>
                <c:pt idx="6641">
                  <c:v>6651</c:v>
                </c:pt>
                <c:pt idx="6642">
                  <c:v>6652</c:v>
                </c:pt>
                <c:pt idx="6643">
                  <c:v>6653</c:v>
                </c:pt>
                <c:pt idx="6644">
                  <c:v>6654</c:v>
                </c:pt>
                <c:pt idx="6645">
                  <c:v>6655</c:v>
                </c:pt>
                <c:pt idx="6646">
                  <c:v>6656</c:v>
                </c:pt>
                <c:pt idx="6647">
                  <c:v>6657</c:v>
                </c:pt>
                <c:pt idx="6648">
                  <c:v>6658</c:v>
                </c:pt>
                <c:pt idx="6649">
                  <c:v>6659</c:v>
                </c:pt>
                <c:pt idx="6650">
                  <c:v>6660</c:v>
                </c:pt>
                <c:pt idx="6651">
                  <c:v>6661</c:v>
                </c:pt>
                <c:pt idx="6652">
                  <c:v>6662</c:v>
                </c:pt>
                <c:pt idx="6653">
                  <c:v>6663</c:v>
                </c:pt>
                <c:pt idx="6654">
                  <c:v>6664</c:v>
                </c:pt>
                <c:pt idx="6655">
                  <c:v>6665</c:v>
                </c:pt>
                <c:pt idx="6656">
                  <c:v>6666</c:v>
                </c:pt>
                <c:pt idx="6657">
                  <c:v>6667</c:v>
                </c:pt>
                <c:pt idx="6658">
                  <c:v>6668</c:v>
                </c:pt>
                <c:pt idx="6659">
                  <c:v>6669</c:v>
                </c:pt>
                <c:pt idx="6660">
                  <c:v>6670</c:v>
                </c:pt>
                <c:pt idx="6661">
                  <c:v>6671</c:v>
                </c:pt>
                <c:pt idx="6662">
                  <c:v>6672</c:v>
                </c:pt>
                <c:pt idx="6663">
                  <c:v>6673</c:v>
                </c:pt>
                <c:pt idx="6664">
                  <c:v>6674</c:v>
                </c:pt>
                <c:pt idx="6665">
                  <c:v>6675</c:v>
                </c:pt>
                <c:pt idx="6666">
                  <c:v>6676</c:v>
                </c:pt>
                <c:pt idx="6667">
                  <c:v>6677</c:v>
                </c:pt>
                <c:pt idx="6668">
                  <c:v>6678</c:v>
                </c:pt>
                <c:pt idx="6669">
                  <c:v>6679</c:v>
                </c:pt>
                <c:pt idx="6670">
                  <c:v>6680</c:v>
                </c:pt>
                <c:pt idx="6671">
                  <c:v>6681</c:v>
                </c:pt>
                <c:pt idx="6672">
                  <c:v>6682</c:v>
                </c:pt>
                <c:pt idx="6673">
                  <c:v>6683</c:v>
                </c:pt>
                <c:pt idx="6674">
                  <c:v>6684</c:v>
                </c:pt>
                <c:pt idx="6675">
                  <c:v>6685</c:v>
                </c:pt>
                <c:pt idx="6676">
                  <c:v>6686</c:v>
                </c:pt>
                <c:pt idx="6677">
                  <c:v>6687</c:v>
                </c:pt>
                <c:pt idx="6678">
                  <c:v>6688</c:v>
                </c:pt>
                <c:pt idx="6679">
                  <c:v>6689</c:v>
                </c:pt>
                <c:pt idx="6680">
                  <c:v>6690</c:v>
                </c:pt>
                <c:pt idx="6681">
                  <c:v>6691</c:v>
                </c:pt>
                <c:pt idx="6682">
                  <c:v>6692</c:v>
                </c:pt>
                <c:pt idx="6683">
                  <c:v>6693</c:v>
                </c:pt>
                <c:pt idx="6684">
                  <c:v>6694</c:v>
                </c:pt>
                <c:pt idx="6685">
                  <c:v>6695</c:v>
                </c:pt>
                <c:pt idx="6686">
                  <c:v>6696</c:v>
                </c:pt>
                <c:pt idx="6687">
                  <c:v>6697</c:v>
                </c:pt>
                <c:pt idx="6688">
                  <c:v>6698</c:v>
                </c:pt>
                <c:pt idx="6689">
                  <c:v>6699</c:v>
                </c:pt>
                <c:pt idx="6690">
                  <c:v>6700</c:v>
                </c:pt>
                <c:pt idx="6691">
                  <c:v>6701</c:v>
                </c:pt>
                <c:pt idx="6692">
                  <c:v>6702</c:v>
                </c:pt>
                <c:pt idx="6693">
                  <c:v>6703</c:v>
                </c:pt>
                <c:pt idx="6694">
                  <c:v>6704</c:v>
                </c:pt>
                <c:pt idx="6695">
                  <c:v>6705</c:v>
                </c:pt>
                <c:pt idx="6696">
                  <c:v>6706</c:v>
                </c:pt>
                <c:pt idx="6697">
                  <c:v>6707</c:v>
                </c:pt>
                <c:pt idx="6698">
                  <c:v>6708</c:v>
                </c:pt>
                <c:pt idx="6699">
                  <c:v>6709</c:v>
                </c:pt>
                <c:pt idx="6700">
                  <c:v>6710</c:v>
                </c:pt>
                <c:pt idx="6701">
                  <c:v>6711</c:v>
                </c:pt>
                <c:pt idx="6702">
                  <c:v>6712</c:v>
                </c:pt>
                <c:pt idx="6703">
                  <c:v>6713</c:v>
                </c:pt>
                <c:pt idx="6704">
                  <c:v>6714</c:v>
                </c:pt>
                <c:pt idx="6705">
                  <c:v>6715</c:v>
                </c:pt>
                <c:pt idx="6706">
                  <c:v>6716</c:v>
                </c:pt>
                <c:pt idx="6707">
                  <c:v>6717</c:v>
                </c:pt>
                <c:pt idx="6708">
                  <c:v>6718</c:v>
                </c:pt>
                <c:pt idx="6709">
                  <c:v>6719</c:v>
                </c:pt>
                <c:pt idx="6710">
                  <c:v>6720</c:v>
                </c:pt>
                <c:pt idx="6711">
                  <c:v>6721</c:v>
                </c:pt>
                <c:pt idx="6712">
                  <c:v>6722</c:v>
                </c:pt>
                <c:pt idx="6713">
                  <c:v>6723</c:v>
                </c:pt>
                <c:pt idx="6714">
                  <c:v>6724</c:v>
                </c:pt>
                <c:pt idx="6715">
                  <c:v>6725</c:v>
                </c:pt>
                <c:pt idx="6716">
                  <c:v>6726</c:v>
                </c:pt>
                <c:pt idx="6717">
                  <c:v>6727</c:v>
                </c:pt>
                <c:pt idx="6718">
                  <c:v>6728</c:v>
                </c:pt>
                <c:pt idx="6719">
                  <c:v>6729</c:v>
                </c:pt>
                <c:pt idx="6720">
                  <c:v>6730</c:v>
                </c:pt>
                <c:pt idx="6721">
                  <c:v>6731</c:v>
                </c:pt>
                <c:pt idx="6722">
                  <c:v>6732</c:v>
                </c:pt>
                <c:pt idx="6723">
                  <c:v>6733</c:v>
                </c:pt>
                <c:pt idx="6724">
                  <c:v>6734</c:v>
                </c:pt>
                <c:pt idx="6725">
                  <c:v>6735</c:v>
                </c:pt>
                <c:pt idx="6726">
                  <c:v>6736</c:v>
                </c:pt>
                <c:pt idx="6727">
                  <c:v>6737</c:v>
                </c:pt>
                <c:pt idx="6728">
                  <c:v>6738</c:v>
                </c:pt>
                <c:pt idx="6729">
                  <c:v>6739</c:v>
                </c:pt>
                <c:pt idx="6730">
                  <c:v>6740</c:v>
                </c:pt>
                <c:pt idx="6731">
                  <c:v>6741</c:v>
                </c:pt>
                <c:pt idx="6732">
                  <c:v>6742</c:v>
                </c:pt>
                <c:pt idx="6733">
                  <c:v>6743</c:v>
                </c:pt>
                <c:pt idx="6734">
                  <c:v>6744</c:v>
                </c:pt>
                <c:pt idx="6735">
                  <c:v>6745</c:v>
                </c:pt>
                <c:pt idx="6736">
                  <c:v>6746</c:v>
                </c:pt>
                <c:pt idx="6737">
                  <c:v>6747</c:v>
                </c:pt>
                <c:pt idx="6738">
                  <c:v>6748</c:v>
                </c:pt>
                <c:pt idx="6739">
                  <c:v>6749</c:v>
                </c:pt>
                <c:pt idx="6740">
                  <c:v>6750</c:v>
                </c:pt>
                <c:pt idx="6741">
                  <c:v>6751</c:v>
                </c:pt>
                <c:pt idx="6742">
                  <c:v>6752</c:v>
                </c:pt>
                <c:pt idx="6743">
                  <c:v>6753</c:v>
                </c:pt>
                <c:pt idx="6744">
                  <c:v>6754</c:v>
                </c:pt>
                <c:pt idx="6745">
                  <c:v>6755</c:v>
                </c:pt>
                <c:pt idx="6746">
                  <c:v>6756</c:v>
                </c:pt>
                <c:pt idx="6747">
                  <c:v>6757</c:v>
                </c:pt>
                <c:pt idx="6748">
                  <c:v>6758</c:v>
                </c:pt>
                <c:pt idx="6749">
                  <c:v>6759</c:v>
                </c:pt>
                <c:pt idx="6750">
                  <c:v>6760</c:v>
                </c:pt>
                <c:pt idx="6751">
                  <c:v>6761</c:v>
                </c:pt>
                <c:pt idx="6752">
                  <c:v>6762</c:v>
                </c:pt>
                <c:pt idx="6753">
                  <c:v>6763</c:v>
                </c:pt>
                <c:pt idx="6754">
                  <c:v>6764</c:v>
                </c:pt>
                <c:pt idx="6755">
                  <c:v>6765</c:v>
                </c:pt>
                <c:pt idx="6756">
                  <c:v>6766</c:v>
                </c:pt>
                <c:pt idx="6757">
                  <c:v>6767</c:v>
                </c:pt>
                <c:pt idx="6758">
                  <c:v>6768</c:v>
                </c:pt>
                <c:pt idx="6759">
                  <c:v>6769</c:v>
                </c:pt>
                <c:pt idx="6760">
                  <c:v>6770</c:v>
                </c:pt>
                <c:pt idx="6761">
                  <c:v>6771</c:v>
                </c:pt>
                <c:pt idx="6762">
                  <c:v>6772</c:v>
                </c:pt>
                <c:pt idx="6763">
                  <c:v>6773</c:v>
                </c:pt>
                <c:pt idx="6764">
                  <c:v>6774</c:v>
                </c:pt>
                <c:pt idx="6765">
                  <c:v>6775</c:v>
                </c:pt>
                <c:pt idx="6766">
                  <c:v>6776</c:v>
                </c:pt>
                <c:pt idx="6767">
                  <c:v>6777</c:v>
                </c:pt>
                <c:pt idx="6768">
                  <c:v>6778</c:v>
                </c:pt>
                <c:pt idx="6769">
                  <c:v>6779</c:v>
                </c:pt>
                <c:pt idx="6770">
                  <c:v>6780</c:v>
                </c:pt>
                <c:pt idx="6771">
                  <c:v>6781</c:v>
                </c:pt>
                <c:pt idx="6772">
                  <c:v>6782</c:v>
                </c:pt>
                <c:pt idx="6773">
                  <c:v>6783</c:v>
                </c:pt>
                <c:pt idx="6774">
                  <c:v>6784</c:v>
                </c:pt>
                <c:pt idx="6775">
                  <c:v>6785</c:v>
                </c:pt>
                <c:pt idx="6776">
                  <c:v>6786</c:v>
                </c:pt>
                <c:pt idx="6777">
                  <c:v>6787</c:v>
                </c:pt>
                <c:pt idx="6778">
                  <c:v>6788</c:v>
                </c:pt>
                <c:pt idx="6779">
                  <c:v>6789</c:v>
                </c:pt>
                <c:pt idx="6780">
                  <c:v>6790</c:v>
                </c:pt>
                <c:pt idx="6781">
                  <c:v>6791</c:v>
                </c:pt>
                <c:pt idx="6782">
                  <c:v>6792</c:v>
                </c:pt>
                <c:pt idx="6783">
                  <c:v>6793</c:v>
                </c:pt>
                <c:pt idx="6784">
                  <c:v>6794</c:v>
                </c:pt>
                <c:pt idx="6785">
                  <c:v>6795</c:v>
                </c:pt>
                <c:pt idx="6786">
                  <c:v>6796</c:v>
                </c:pt>
                <c:pt idx="6787">
                  <c:v>6797</c:v>
                </c:pt>
                <c:pt idx="6788">
                  <c:v>6798</c:v>
                </c:pt>
                <c:pt idx="6789">
                  <c:v>6799</c:v>
                </c:pt>
                <c:pt idx="6790">
                  <c:v>6800</c:v>
                </c:pt>
                <c:pt idx="6791">
                  <c:v>6801</c:v>
                </c:pt>
                <c:pt idx="6792">
                  <c:v>6802</c:v>
                </c:pt>
                <c:pt idx="6793">
                  <c:v>6803</c:v>
                </c:pt>
                <c:pt idx="6794">
                  <c:v>6804</c:v>
                </c:pt>
                <c:pt idx="6795">
                  <c:v>6805</c:v>
                </c:pt>
                <c:pt idx="6796">
                  <c:v>6806</c:v>
                </c:pt>
                <c:pt idx="6797">
                  <c:v>6807</c:v>
                </c:pt>
                <c:pt idx="6798">
                  <c:v>6808</c:v>
                </c:pt>
                <c:pt idx="6799">
                  <c:v>6809</c:v>
                </c:pt>
                <c:pt idx="6800">
                  <c:v>6810</c:v>
                </c:pt>
                <c:pt idx="6801">
                  <c:v>6811</c:v>
                </c:pt>
                <c:pt idx="6802">
                  <c:v>6812</c:v>
                </c:pt>
                <c:pt idx="6803">
                  <c:v>6813</c:v>
                </c:pt>
                <c:pt idx="6804">
                  <c:v>6814</c:v>
                </c:pt>
                <c:pt idx="6805">
                  <c:v>6815</c:v>
                </c:pt>
                <c:pt idx="6806">
                  <c:v>6816</c:v>
                </c:pt>
                <c:pt idx="6807">
                  <c:v>6817</c:v>
                </c:pt>
                <c:pt idx="6808">
                  <c:v>6818</c:v>
                </c:pt>
                <c:pt idx="6809">
                  <c:v>6819</c:v>
                </c:pt>
                <c:pt idx="6810">
                  <c:v>6820</c:v>
                </c:pt>
                <c:pt idx="6811">
                  <c:v>6821</c:v>
                </c:pt>
                <c:pt idx="6812">
                  <c:v>6822</c:v>
                </c:pt>
                <c:pt idx="6813">
                  <c:v>6823</c:v>
                </c:pt>
                <c:pt idx="6814">
                  <c:v>6824</c:v>
                </c:pt>
                <c:pt idx="6815">
                  <c:v>6825</c:v>
                </c:pt>
                <c:pt idx="6816">
                  <c:v>6826</c:v>
                </c:pt>
                <c:pt idx="6817">
                  <c:v>6827</c:v>
                </c:pt>
                <c:pt idx="6818">
                  <c:v>6828</c:v>
                </c:pt>
                <c:pt idx="6819">
                  <c:v>6829</c:v>
                </c:pt>
                <c:pt idx="6820">
                  <c:v>6830</c:v>
                </c:pt>
                <c:pt idx="6821">
                  <c:v>6831</c:v>
                </c:pt>
                <c:pt idx="6822">
                  <c:v>6832</c:v>
                </c:pt>
                <c:pt idx="6823">
                  <c:v>6833</c:v>
                </c:pt>
                <c:pt idx="6824">
                  <c:v>6834</c:v>
                </c:pt>
                <c:pt idx="6825">
                  <c:v>6835</c:v>
                </c:pt>
                <c:pt idx="6826">
                  <c:v>6836</c:v>
                </c:pt>
                <c:pt idx="6827">
                  <c:v>6837</c:v>
                </c:pt>
                <c:pt idx="6828">
                  <c:v>6838</c:v>
                </c:pt>
                <c:pt idx="6829">
                  <c:v>6839</c:v>
                </c:pt>
                <c:pt idx="6830">
                  <c:v>6840</c:v>
                </c:pt>
                <c:pt idx="6831">
                  <c:v>6841</c:v>
                </c:pt>
                <c:pt idx="6832">
                  <c:v>6842</c:v>
                </c:pt>
                <c:pt idx="6833">
                  <c:v>6843</c:v>
                </c:pt>
                <c:pt idx="6834">
                  <c:v>6844</c:v>
                </c:pt>
                <c:pt idx="6835">
                  <c:v>6845</c:v>
                </c:pt>
                <c:pt idx="6836">
                  <c:v>6846</c:v>
                </c:pt>
                <c:pt idx="6837">
                  <c:v>6847</c:v>
                </c:pt>
                <c:pt idx="6838">
                  <c:v>6848</c:v>
                </c:pt>
                <c:pt idx="6839">
                  <c:v>6849</c:v>
                </c:pt>
                <c:pt idx="6840">
                  <c:v>6850</c:v>
                </c:pt>
                <c:pt idx="6841">
                  <c:v>6851</c:v>
                </c:pt>
                <c:pt idx="6842">
                  <c:v>6852</c:v>
                </c:pt>
                <c:pt idx="6843">
                  <c:v>6853</c:v>
                </c:pt>
                <c:pt idx="6844">
                  <c:v>6854</c:v>
                </c:pt>
                <c:pt idx="6845">
                  <c:v>6855</c:v>
                </c:pt>
                <c:pt idx="6846">
                  <c:v>6856</c:v>
                </c:pt>
                <c:pt idx="6847">
                  <c:v>6857</c:v>
                </c:pt>
                <c:pt idx="6848">
                  <c:v>6858</c:v>
                </c:pt>
                <c:pt idx="6849">
                  <c:v>6859</c:v>
                </c:pt>
                <c:pt idx="6850">
                  <c:v>6860</c:v>
                </c:pt>
                <c:pt idx="6851">
                  <c:v>6861</c:v>
                </c:pt>
                <c:pt idx="6852">
                  <c:v>6862</c:v>
                </c:pt>
                <c:pt idx="6853">
                  <c:v>6863</c:v>
                </c:pt>
                <c:pt idx="6854">
                  <c:v>6864</c:v>
                </c:pt>
                <c:pt idx="6855">
                  <c:v>6865</c:v>
                </c:pt>
                <c:pt idx="6856">
                  <c:v>6866</c:v>
                </c:pt>
                <c:pt idx="6857">
                  <c:v>6867</c:v>
                </c:pt>
                <c:pt idx="6858">
                  <c:v>6868</c:v>
                </c:pt>
                <c:pt idx="6859">
                  <c:v>6869</c:v>
                </c:pt>
                <c:pt idx="6860">
                  <c:v>6870</c:v>
                </c:pt>
                <c:pt idx="6861">
                  <c:v>6871</c:v>
                </c:pt>
                <c:pt idx="6862">
                  <c:v>6872</c:v>
                </c:pt>
                <c:pt idx="6863">
                  <c:v>6873</c:v>
                </c:pt>
                <c:pt idx="6864">
                  <c:v>6874</c:v>
                </c:pt>
                <c:pt idx="6865">
                  <c:v>6875</c:v>
                </c:pt>
                <c:pt idx="6866">
                  <c:v>6876</c:v>
                </c:pt>
                <c:pt idx="6867">
                  <c:v>6877</c:v>
                </c:pt>
                <c:pt idx="6868">
                  <c:v>6878</c:v>
                </c:pt>
                <c:pt idx="6869">
                  <c:v>6879</c:v>
                </c:pt>
                <c:pt idx="6870">
                  <c:v>6880</c:v>
                </c:pt>
                <c:pt idx="6871">
                  <c:v>6881</c:v>
                </c:pt>
                <c:pt idx="6872">
                  <c:v>6882</c:v>
                </c:pt>
                <c:pt idx="6873">
                  <c:v>6883</c:v>
                </c:pt>
                <c:pt idx="6874">
                  <c:v>6884</c:v>
                </c:pt>
                <c:pt idx="6875">
                  <c:v>6885</c:v>
                </c:pt>
                <c:pt idx="6876">
                  <c:v>6886</c:v>
                </c:pt>
                <c:pt idx="6877">
                  <c:v>6887</c:v>
                </c:pt>
                <c:pt idx="6878">
                  <c:v>6888</c:v>
                </c:pt>
                <c:pt idx="6879">
                  <c:v>6889</c:v>
                </c:pt>
                <c:pt idx="6880">
                  <c:v>6890</c:v>
                </c:pt>
                <c:pt idx="6881">
                  <c:v>6891</c:v>
                </c:pt>
                <c:pt idx="6882">
                  <c:v>6892</c:v>
                </c:pt>
                <c:pt idx="6883">
                  <c:v>6893</c:v>
                </c:pt>
                <c:pt idx="6884">
                  <c:v>6894</c:v>
                </c:pt>
                <c:pt idx="6885">
                  <c:v>6895</c:v>
                </c:pt>
                <c:pt idx="6886">
                  <c:v>6896</c:v>
                </c:pt>
                <c:pt idx="6887">
                  <c:v>6897</c:v>
                </c:pt>
                <c:pt idx="6888">
                  <c:v>6898</c:v>
                </c:pt>
                <c:pt idx="6889">
                  <c:v>6899</c:v>
                </c:pt>
                <c:pt idx="6890">
                  <c:v>6900</c:v>
                </c:pt>
                <c:pt idx="6891">
                  <c:v>6901</c:v>
                </c:pt>
                <c:pt idx="6892">
                  <c:v>6902</c:v>
                </c:pt>
                <c:pt idx="6893">
                  <c:v>6903</c:v>
                </c:pt>
                <c:pt idx="6894">
                  <c:v>6904</c:v>
                </c:pt>
                <c:pt idx="6895">
                  <c:v>6905</c:v>
                </c:pt>
                <c:pt idx="6896">
                  <c:v>6906</c:v>
                </c:pt>
                <c:pt idx="6897">
                  <c:v>6907</c:v>
                </c:pt>
                <c:pt idx="6898">
                  <c:v>6908</c:v>
                </c:pt>
                <c:pt idx="6899">
                  <c:v>6909</c:v>
                </c:pt>
                <c:pt idx="6900">
                  <c:v>6910</c:v>
                </c:pt>
                <c:pt idx="6901">
                  <c:v>6911</c:v>
                </c:pt>
                <c:pt idx="6902">
                  <c:v>6912</c:v>
                </c:pt>
                <c:pt idx="6903">
                  <c:v>6913</c:v>
                </c:pt>
                <c:pt idx="6904">
                  <c:v>6914</c:v>
                </c:pt>
                <c:pt idx="6905">
                  <c:v>6915</c:v>
                </c:pt>
                <c:pt idx="6906">
                  <c:v>6916</c:v>
                </c:pt>
                <c:pt idx="6907">
                  <c:v>6917</c:v>
                </c:pt>
                <c:pt idx="6908">
                  <c:v>6918</c:v>
                </c:pt>
                <c:pt idx="6909">
                  <c:v>6919</c:v>
                </c:pt>
                <c:pt idx="6910">
                  <c:v>6920</c:v>
                </c:pt>
                <c:pt idx="6911">
                  <c:v>6921</c:v>
                </c:pt>
                <c:pt idx="6912">
                  <c:v>6922</c:v>
                </c:pt>
                <c:pt idx="6913">
                  <c:v>6923</c:v>
                </c:pt>
                <c:pt idx="6914">
                  <c:v>6924</c:v>
                </c:pt>
                <c:pt idx="6915">
                  <c:v>6925</c:v>
                </c:pt>
                <c:pt idx="6916">
                  <c:v>6926</c:v>
                </c:pt>
                <c:pt idx="6917">
                  <c:v>6927</c:v>
                </c:pt>
                <c:pt idx="6918">
                  <c:v>6928</c:v>
                </c:pt>
                <c:pt idx="6919">
                  <c:v>6929</c:v>
                </c:pt>
                <c:pt idx="6920">
                  <c:v>6930</c:v>
                </c:pt>
                <c:pt idx="6921">
                  <c:v>6931</c:v>
                </c:pt>
                <c:pt idx="6922">
                  <c:v>6932</c:v>
                </c:pt>
                <c:pt idx="6923">
                  <c:v>6933</c:v>
                </c:pt>
                <c:pt idx="6924">
                  <c:v>6934</c:v>
                </c:pt>
                <c:pt idx="6925">
                  <c:v>6935</c:v>
                </c:pt>
                <c:pt idx="6926">
                  <c:v>6936</c:v>
                </c:pt>
                <c:pt idx="6927">
                  <c:v>6937</c:v>
                </c:pt>
                <c:pt idx="6928">
                  <c:v>6938</c:v>
                </c:pt>
                <c:pt idx="6929">
                  <c:v>6939</c:v>
                </c:pt>
                <c:pt idx="6930">
                  <c:v>6940</c:v>
                </c:pt>
                <c:pt idx="6931">
                  <c:v>6941</c:v>
                </c:pt>
                <c:pt idx="6932">
                  <c:v>6942</c:v>
                </c:pt>
                <c:pt idx="6933">
                  <c:v>6943</c:v>
                </c:pt>
                <c:pt idx="6934">
                  <c:v>6944</c:v>
                </c:pt>
                <c:pt idx="6935">
                  <c:v>6945</c:v>
                </c:pt>
                <c:pt idx="6936">
                  <c:v>6946</c:v>
                </c:pt>
                <c:pt idx="6937">
                  <c:v>6947</c:v>
                </c:pt>
                <c:pt idx="6938">
                  <c:v>6948</c:v>
                </c:pt>
                <c:pt idx="6939">
                  <c:v>6949</c:v>
                </c:pt>
                <c:pt idx="6940">
                  <c:v>6950</c:v>
                </c:pt>
                <c:pt idx="6941">
                  <c:v>6951</c:v>
                </c:pt>
                <c:pt idx="6942">
                  <c:v>6952</c:v>
                </c:pt>
                <c:pt idx="6943">
                  <c:v>6953</c:v>
                </c:pt>
                <c:pt idx="6944">
                  <c:v>6954</c:v>
                </c:pt>
                <c:pt idx="6945">
                  <c:v>6955</c:v>
                </c:pt>
                <c:pt idx="6946">
                  <c:v>6956</c:v>
                </c:pt>
                <c:pt idx="6947">
                  <c:v>6957</c:v>
                </c:pt>
                <c:pt idx="6948">
                  <c:v>6958</c:v>
                </c:pt>
                <c:pt idx="6949">
                  <c:v>6959</c:v>
                </c:pt>
                <c:pt idx="6950">
                  <c:v>6960</c:v>
                </c:pt>
                <c:pt idx="6951">
                  <c:v>6961</c:v>
                </c:pt>
                <c:pt idx="6952">
                  <c:v>6962</c:v>
                </c:pt>
                <c:pt idx="6953">
                  <c:v>6963</c:v>
                </c:pt>
                <c:pt idx="6954">
                  <c:v>6964</c:v>
                </c:pt>
                <c:pt idx="6955">
                  <c:v>6965</c:v>
                </c:pt>
                <c:pt idx="6956">
                  <c:v>6966</c:v>
                </c:pt>
                <c:pt idx="6957">
                  <c:v>6967</c:v>
                </c:pt>
                <c:pt idx="6958">
                  <c:v>6968</c:v>
                </c:pt>
                <c:pt idx="6959">
                  <c:v>6969</c:v>
                </c:pt>
                <c:pt idx="6960">
                  <c:v>6970</c:v>
                </c:pt>
                <c:pt idx="6961">
                  <c:v>6971</c:v>
                </c:pt>
                <c:pt idx="6962">
                  <c:v>6972</c:v>
                </c:pt>
                <c:pt idx="6963">
                  <c:v>6973</c:v>
                </c:pt>
                <c:pt idx="6964">
                  <c:v>6974</c:v>
                </c:pt>
                <c:pt idx="6965">
                  <c:v>6975</c:v>
                </c:pt>
                <c:pt idx="6966">
                  <c:v>6976</c:v>
                </c:pt>
                <c:pt idx="6967">
                  <c:v>6977</c:v>
                </c:pt>
                <c:pt idx="6968">
                  <c:v>6978</c:v>
                </c:pt>
                <c:pt idx="6969">
                  <c:v>6979</c:v>
                </c:pt>
                <c:pt idx="6970">
                  <c:v>6980</c:v>
                </c:pt>
                <c:pt idx="6971">
                  <c:v>6981</c:v>
                </c:pt>
                <c:pt idx="6972">
                  <c:v>6982</c:v>
                </c:pt>
                <c:pt idx="6973">
                  <c:v>6983</c:v>
                </c:pt>
                <c:pt idx="6974">
                  <c:v>6984</c:v>
                </c:pt>
                <c:pt idx="6975">
                  <c:v>6985</c:v>
                </c:pt>
                <c:pt idx="6976">
                  <c:v>6986</c:v>
                </c:pt>
                <c:pt idx="6977">
                  <c:v>6987</c:v>
                </c:pt>
                <c:pt idx="6978">
                  <c:v>6988</c:v>
                </c:pt>
                <c:pt idx="6979">
                  <c:v>6989</c:v>
                </c:pt>
                <c:pt idx="6980">
                  <c:v>6990</c:v>
                </c:pt>
                <c:pt idx="6981">
                  <c:v>6991</c:v>
                </c:pt>
                <c:pt idx="6982">
                  <c:v>6992</c:v>
                </c:pt>
                <c:pt idx="6983">
                  <c:v>6993</c:v>
                </c:pt>
                <c:pt idx="6984">
                  <c:v>6994</c:v>
                </c:pt>
                <c:pt idx="6985">
                  <c:v>6995</c:v>
                </c:pt>
                <c:pt idx="6986">
                  <c:v>6996</c:v>
                </c:pt>
                <c:pt idx="6987">
                  <c:v>6997</c:v>
                </c:pt>
                <c:pt idx="6988">
                  <c:v>6998</c:v>
                </c:pt>
                <c:pt idx="6989">
                  <c:v>6999</c:v>
                </c:pt>
                <c:pt idx="6990">
                  <c:v>7000</c:v>
                </c:pt>
                <c:pt idx="6991">
                  <c:v>7001</c:v>
                </c:pt>
                <c:pt idx="6992">
                  <c:v>7002</c:v>
                </c:pt>
                <c:pt idx="6993">
                  <c:v>7003</c:v>
                </c:pt>
                <c:pt idx="6994">
                  <c:v>7004</c:v>
                </c:pt>
                <c:pt idx="6995">
                  <c:v>7005</c:v>
                </c:pt>
                <c:pt idx="6996">
                  <c:v>7006</c:v>
                </c:pt>
                <c:pt idx="6997">
                  <c:v>7007</c:v>
                </c:pt>
                <c:pt idx="6998">
                  <c:v>7008</c:v>
                </c:pt>
                <c:pt idx="6999">
                  <c:v>7009</c:v>
                </c:pt>
                <c:pt idx="7000">
                  <c:v>7010</c:v>
                </c:pt>
                <c:pt idx="7001">
                  <c:v>7011</c:v>
                </c:pt>
                <c:pt idx="7002">
                  <c:v>7012</c:v>
                </c:pt>
                <c:pt idx="7003">
                  <c:v>7013</c:v>
                </c:pt>
                <c:pt idx="7004">
                  <c:v>7014</c:v>
                </c:pt>
                <c:pt idx="7005">
                  <c:v>7015</c:v>
                </c:pt>
                <c:pt idx="7006">
                  <c:v>7016</c:v>
                </c:pt>
                <c:pt idx="7007">
                  <c:v>7017</c:v>
                </c:pt>
                <c:pt idx="7008">
                  <c:v>7018</c:v>
                </c:pt>
                <c:pt idx="7009">
                  <c:v>7019</c:v>
                </c:pt>
                <c:pt idx="7010">
                  <c:v>7020</c:v>
                </c:pt>
                <c:pt idx="7011">
                  <c:v>7021</c:v>
                </c:pt>
                <c:pt idx="7012">
                  <c:v>7022</c:v>
                </c:pt>
                <c:pt idx="7013">
                  <c:v>7023</c:v>
                </c:pt>
                <c:pt idx="7014">
                  <c:v>7024</c:v>
                </c:pt>
                <c:pt idx="7015">
                  <c:v>7025</c:v>
                </c:pt>
                <c:pt idx="7016">
                  <c:v>7026</c:v>
                </c:pt>
                <c:pt idx="7017">
                  <c:v>7027</c:v>
                </c:pt>
                <c:pt idx="7018">
                  <c:v>7028</c:v>
                </c:pt>
                <c:pt idx="7019">
                  <c:v>7029</c:v>
                </c:pt>
                <c:pt idx="7020">
                  <c:v>7030</c:v>
                </c:pt>
                <c:pt idx="7021">
                  <c:v>7031</c:v>
                </c:pt>
                <c:pt idx="7022">
                  <c:v>7032</c:v>
                </c:pt>
                <c:pt idx="7023">
                  <c:v>7033</c:v>
                </c:pt>
                <c:pt idx="7024">
                  <c:v>7034</c:v>
                </c:pt>
                <c:pt idx="7025">
                  <c:v>7035</c:v>
                </c:pt>
                <c:pt idx="7026">
                  <c:v>7036</c:v>
                </c:pt>
                <c:pt idx="7027">
                  <c:v>7037</c:v>
                </c:pt>
                <c:pt idx="7028">
                  <c:v>7038</c:v>
                </c:pt>
                <c:pt idx="7029">
                  <c:v>7039</c:v>
                </c:pt>
                <c:pt idx="7030">
                  <c:v>7040</c:v>
                </c:pt>
                <c:pt idx="7031">
                  <c:v>7041</c:v>
                </c:pt>
                <c:pt idx="7032">
                  <c:v>7042</c:v>
                </c:pt>
                <c:pt idx="7033">
                  <c:v>7043</c:v>
                </c:pt>
                <c:pt idx="7034">
                  <c:v>7044</c:v>
                </c:pt>
                <c:pt idx="7035">
                  <c:v>7045</c:v>
                </c:pt>
                <c:pt idx="7036">
                  <c:v>7046</c:v>
                </c:pt>
                <c:pt idx="7037">
                  <c:v>7047</c:v>
                </c:pt>
                <c:pt idx="7038">
                  <c:v>7048</c:v>
                </c:pt>
                <c:pt idx="7039">
                  <c:v>7049</c:v>
                </c:pt>
                <c:pt idx="7040">
                  <c:v>7050</c:v>
                </c:pt>
                <c:pt idx="7041">
                  <c:v>7051</c:v>
                </c:pt>
                <c:pt idx="7042">
                  <c:v>7052</c:v>
                </c:pt>
                <c:pt idx="7043">
                  <c:v>7053</c:v>
                </c:pt>
                <c:pt idx="7044">
                  <c:v>7054</c:v>
                </c:pt>
                <c:pt idx="7045">
                  <c:v>7055</c:v>
                </c:pt>
                <c:pt idx="7046">
                  <c:v>7056</c:v>
                </c:pt>
                <c:pt idx="7047">
                  <c:v>7057</c:v>
                </c:pt>
                <c:pt idx="7048">
                  <c:v>7058</c:v>
                </c:pt>
                <c:pt idx="7049">
                  <c:v>7059</c:v>
                </c:pt>
                <c:pt idx="7050">
                  <c:v>7060</c:v>
                </c:pt>
                <c:pt idx="7051">
                  <c:v>7061</c:v>
                </c:pt>
                <c:pt idx="7052">
                  <c:v>7062</c:v>
                </c:pt>
                <c:pt idx="7053">
                  <c:v>7063</c:v>
                </c:pt>
                <c:pt idx="7054">
                  <c:v>7064</c:v>
                </c:pt>
                <c:pt idx="7055">
                  <c:v>7065</c:v>
                </c:pt>
                <c:pt idx="7056">
                  <c:v>7066</c:v>
                </c:pt>
                <c:pt idx="7057">
                  <c:v>7067</c:v>
                </c:pt>
                <c:pt idx="7058">
                  <c:v>7068</c:v>
                </c:pt>
                <c:pt idx="7059">
                  <c:v>7069</c:v>
                </c:pt>
                <c:pt idx="7060">
                  <c:v>7070</c:v>
                </c:pt>
                <c:pt idx="7061">
                  <c:v>7071</c:v>
                </c:pt>
                <c:pt idx="7062">
                  <c:v>7072</c:v>
                </c:pt>
                <c:pt idx="7063">
                  <c:v>7073</c:v>
                </c:pt>
                <c:pt idx="7064">
                  <c:v>7074</c:v>
                </c:pt>
                <c:pt idx="7065">
                  <c:v>7075</c:v>
                </c:pt>
                <c:pt idx="7066">
                  <c:v>7076</c:v>
                </c:pt>
                <c:pt idx="7067">
                  <c:v>7077</c:v>
                </c:pt>
                <c:pt idx="7068">
                  <c:v>7078</c:v>
                </c:pt>
                <c:pt idx="7069">
                  <c:v>7079</c:v>
                </c:pt>
                <c:pt idx="7070">
                  <c:v>7080</c:v>
                </c:pt>
                <c:pt idx="7071">
                  <c:v>7081</c:v>
                </c:pt>
                <c:pt idx="7072">
                  <c:v>7082</c:v>
                </c:pt>
                <c:pt idx="7073">
                  <c:v>7083</c:v>
                </c:pt>
                <c:pt idx="7074">
                  <c:v>7084</c:v>
                </c:pt>
                <c:pt idx="7075">
                  <c:v>7085</c:v>
                </c:pt>
                <c:pt idx="7076">
                  <c:v>7086</c:v>
                </c:pt>
                <c:pt idx="7077">
                  <c:v>7087</c:v>
                </c:pt>
                <c:pt idx="7078">
                  <c:v>7088</c:v>
                </c:pt>
                <c:pt idx="7079">
                  <c:v>7089</c:v>
                </c:pt>
                <c:pt idx="7080">
                  <c:v>7090</c:v>
                </c:pt>
                <c:pt idx="7081">
                  <c:v>7091</c:v>
                </c:pt>
                <c:pt idx="7082">
                  <c:v>7092</c:v>
                </c:pt>
                <c:pt idx="7083">
                  <c:v>7093</c:v>
                </c:pt>
                <c:pt idx="7084">
                  <c:v>7094</c:v>
                </c:pt>
                <c:pt idx="7085">
                  <c:v>7095</c:v>
                </c:pt>
                <c:pt idx="7086">
                  <c:v>7096</c:v>
                </c:pt>
                <c:pt idx="7087">
                  <c:v>7097</c:v>
                </c:pt>
                <c:pt idx="7088">
                  <c:v>7098</c:v>
                </c:pt>
                <c:pt idx="7089">
                  <c:v>7099</c:v>
                </c:pt>
                <c:pt idx="7090">
                  <c:v>7100</c:v>
                </c:pt>
                <c:pt idx="7091">
                  <c:v>7101</c:v>
                </c:pt>
                <c:pt idx="7092">
                  <c:v>7102</c:v>
                </c:pt>
                <c:pt idx="7093">
                  <c:v>7103</c:v>
                </c:pt>
                <c:pt idx="7094">
                  <c:v>7104</c:v>
                </c:pt>
                <c:pt idx="7095">
                  <c:v>7105</c:v>
                </c:pt>
                <c:pt idx="7096">
                  <c:v>7106</c:v>
                </c:pt>
                <c:pt idx="7097">
                  <c:v>7107</c:v>
                </c:pt>
                <c:pt idx="7098">
                  <c:v>7108</c:v>
                </c:pt>
                <c:pt idx="7099">
                  <c:v>7109</c:v>
                </c:pt>
                <c:pt idx="7100">
                  <c:v>7110</c:v>
                </c:pt>
                <c:pt idx="7101">
                  <c:v>7111</c:v>
                </c:pt>
                <c:pt idx="7102">
                  <c:v>7112</c:v>
                </c:pt>
                <c:pt idx="7103">
                  <c:v>7113</c:v>
                </c:pt>
                <c:pt idx="7104">
                  <c:v>7114</c:v>
                </c:pt>
                <c:pt idx="7105">
                  <c:v>7115</c:v>
                </c:pt>
                <c:pt idx="7106">
                  <c:v>7116</c:v>
                </c:pt>
                <c:pt idx="7107">
                  <c:v>7117</c:v>
                </c:pt>
                <c:pt idx="7108">
                  <c:v>7118</c:v>
                </c:pt>
                <c:pt idx="7109">
                  <c:v>7119</c:v>
                </c:pt>
                <c:pt idx="7110">
                  <c:v>7120</c:v>
                </c:pt>
                <c:pt idx="7111">
                  <c:v>7121</c:v>
                </c:pt>
                <c:pt idx="7112">
                  <c:v>7122</c:v>
                </c:pt>
                <c:pt idx="7113">
                  <c:v>7123</c:v>
                </c:pt>
                <c:pt idx="7114">
                  <c:v>7124</c:v>
                </c:pt>
                <c:pt idx="7115">
                  <c:v>7125</c:v>
                </c:pt>
                <c:pt idx="7116">
                  <c:v>7126</c:v>
                </c:pt>
                <c:pt idx="7117">
                  <c:v>7127</c:v>
                </c:pt>
                <c:pt idx="7118">
                  <c:v>7128</c:v>
                </c:pt>
                <c:pt idx="7119">
                  <c:v>7129</c:v>
                </c:pt>
                <c:pt idx="7120">
                  <c:v>7130</c:v>
                </c:pt>
                <c:pt idx="7121">
                  <c:v>7131</c:v>
                </c:pt>
                <c:pt idx="7122">
                  <c:v>7132</c:v>
                </c:pt>
                <c:pt idx="7123">
                  <c:v>7133</c:v>
                </c:pt>
                <c:pt idx="7124">
                  <c:v>7134</c:v>
                </c:pt>
                <c:pt idx="7125">
                  <c:v>7135</c:v>
                </c:pt>
                <c:pt idx="7126">
                  <c:v>7136</c:v>
                </c:pt>
                <c:pt idx="7127">
                  <c:v>7137</c:v>
                </c:pt>
                <c:pt idx="7128">
                  <c:v>7138</c:v>
                </c:pt>
                <c:pt idx="7129">
                  <c:v>7139</c:v>
                </c:pt>
                <c:pt idx="7130">
                  <c:v>7140</c:v>
                </c:pt>
                <c:pt idx="7131">
                  <c:v>7141</c:v>
                </c:pt>
                <c:pt idx="7132">
                  <c:v>7142</c:v>
                </c:pt>
                <c:pt idx="7133">
                  <c:v>7143</c:v>
                </c:pt>
                <c:pt idx="7134">
                  <c:v>7144</c:v>
                </c:pt>
                <c:pt idx="7135">
                  <c:v>7145</c:v>
                </c:pt>
                <c:pt idx="7136">
                  <c:v>7146</c:v>
                </c:pt>
                <c:pt idx="7137">
                  <c:v>7147</c:v>
                </c:pt>
                <c:pt idx="7138">
                  <c:v>7148</c:v>
                </c:pt>
                <c:pt idx="7139">
                  <c:v>7149</c:v>
                </c:pt>
                <c:pt idx="7140">
                  <c:v>7150</c:v>
                </c:pt>
                <c:pt idx="7141">
                  <c:v>7151</c:v>
                </c:pt>
                <c:pt idx="7142">
                  <c:v>7152</c:v>
                </c:pt>
                <c:pt idx="7143">
                  <c:v>7153</c:v>
                </c:pt>
                <c:pt idx="7144">
                  <c:v>7154</c:v>
                </c:pt>
                <c:pt idx="7145">
                  <c:v>7155</c:v>
                </c:pt>
                <c:pt idx="7146">
                  <c:v>7156</c:v>
                </c:pt>
                <c:pt idx="7147">
                  <c:v>7157</c:v>
                </c:pt>
                <c:pt idx="7148">
                  <c:v>7158</c:v>
                </c:pt>
                <c:pt idx="7149">
                  <c:v>7159</c:v>
                </c:pt>
                <c:pt idx="7150">
                  <c:v>7160</c:v>
                </c:pt>
                <c:pt idx="7151">
                  <c:v>7161</c:v>
                </c:pt>
                <c:pt idx="7152">
                  <c:v>7162</c:v>
                </c:pt>
                <c:pt idx="7153">
                  <c:v>7163</c:v>
                </c:pt>
                <c:pt idx="7154">
                  <c:v>7164</c:v>
                </c:pt>
                <c:pt idx="7155">
                  <c:v>7165</c:v>
                </c:pt>
                <c:pt idx="7156">
                  <c:v>7166</c:v>
                </c:pt>
                <c:pt idx="7157">
                  <c:v>7167</c:v>
                </c:pt>
                <c:pt idx="7158">
                  <c:v>7168</c:v>
                </c:pt>
                <c:pt idx="7159">
                  <c:v>7169</c:v>
                </c:pt>
                <c:pt idx="7160">
                  <c:v>7170</c:v>
                </c:pt>
                <c:pt idx="7161">
                  <c:v>7171</c:v>
                </c:pt>
                <c:pt idx="7162">
                  <c:v>7172</c:v>
                </c:pt>
                <c:pt idx="7163">
                  <c:v>7173</c:v>
                </c:pt>
                <c:pt idx="7164">
                  <c:v>7174</c:v>
                </c:pt>
                <c:pt idx="7165">
                  <c:v>7175</c:v>
                </c:pt>
                <c:pt idx="7166">
                  <c:v>7176</c:v>
                </c:pt>
                <c:pt idx="7167">
                  <c:v>7177</c:v>
                </c:pt>
                <c:pt idx="7168">
                  <c:v>7178</c:v>
                </c:pt>
                <c:pt idx="7169">
                  <c:v>7179</c:v>
                </c:pt>
                <c:pt idx="7170">
                  <c:v>7180</c:v>
                </c:pt>
                <c:pt idx="7171">
                  <c:v>7181</c:v>
                </c:pt>
                <c:pt idx="7172">
                  <c:v>7182</c:v>
                </c:pt>
                <c:pt idx="7173">
                  <c:v>7183</c:v>
                </c:pt>
                <c:pt idx="7174">
                  <c:v>7184</c:v>
                </c:pt>
                <c:pt idx="7175">
                  <c:v>7185</c:v>
                </c:pt>
                <c:pt idx="7176">
                  <c:v>7186</c:v>
                </c:pt>
                <c:pt idx="7177">
                  <c:v>7187</c:v>
                </c:pt>
                <c:pt idx="7178">
                  <c:v>7188</c:v>
                </c:pt>
                <c:pt idx="7179">
                  <c:v>7189</c:v>
                </c:pt>
                <c:pt idx="7180">
                  <c:v>7190</c:v>
                </c:pt>
                <c:pt idx="7181">
                  <c:v>7191</c:v>
                </c:pt>
                <c:pt idx="7182">
                  <c:v>7192</c:v>
                </c:pt>
                <c:pt idx="7183">
                  <c:v>7193</c:v>
                </c:pt>
                <c:pt idx="7184">
                  <c:v>7194</c:v>
                </c:pt>
                <c:pt idx="7185">
                  <c:v>7195</c:v>
                </c:pt>
                <c:pt idx="7186">
                  <c:v>7196</c:v>
                </c:pt>
                <c:pt idx="7187">
                  <c:v>7197</c:v>
                </c:pt>
                <c:pt idx="7188">
                  <c:v>7198</c:v>
                </c:pt>
                <c:pt idx="7189">
                  <c:v>7199</c:v>
                </c:pt>
                <c:pt idx="7190">
                  <c:v>7200</c:v>
                </c:pt>
                <c:pt idx="7191">
                  <c:v>7201</c:v>
                </c:pt>
                <c:pt idx="7192">
                  <c:v>7202</c:v>
                </c:pt>
                <c:pt idx="7193">
                  <c:v>7203</c:v>
                </c:pt>
                <c:pt idx="7194">
                  <c:v>7204</c:v>
                </c:pt>
                <c:pt idx="7195">
                  <c:v>7205</c:v>
                </c:pt>
                <c:pt idx="7196">
                  <c:v>7206</c:v>
                </c:pt>
                <c:pt idx="7197">
                  <c:v>7207</c:v>
                </c:pt>
                <c:pt idx="7198">
                  <c:v>7208</c:v>
                </c:pt>
                <c:pt idx="7199">
                  <c:v>7209</c:v>
                </c:pt>
                <c:pt idx="7200">
                  <c:v>7210</c:v>
                </c:pt>
                <c:pt idx="7201">
                  <c:v>7211</c:v>
                </c:pt>
                <c:pt idx="7202">
                  <c:v>7212</c:v>
                </c:pt>
                <c:pt idx="7203">
                  <c:v>7213</c:v>
                </c:pt>
                <c:pt idx="7204">
                  <c:v>7214</c:v>
                </c:pt>
                <c:pt idx="7205">
                  <c:v>7215</c:v>
                </c:pt>
                <c:pt idx="7206">
                  <c:v>7216</c:v>
                </c:pt>
                <c:pt idx="7207">
                  <c:v>7217</c:v>
                </c:pt>
                <c:pt idx="7208">
                  <c:v>7218</c:v>
                </c:pt>
                <c:pt idx="7209">
                  <c:v>7219</c:v>
                </c:pt>
                <c:pt idx="7210">
                  <c:v>7220</c:v>
                </c:pt>
                <c:pt idx="7211">
                  <c:v>7221</c:v>
                </c:pt>
                <c:pt idx="7212">
                  <c:v>7222</c:v>
                </c:pt>
                <c:pt idx="7213">
                  <c:v>7223</c:v>
                </c:pt>
                <c:pt idx="7214">
                  <c:v>7224</c:v>
                </c:pt>
                <c:pt idx="7215">
                  <c:v>7225</c:v>
                </c:pt>
                <c:pt idx="7216">
                  <c:v>7226</c:v>
                </c:pt>
                <c:pt idx="7217">
                  <c:v>7227</c:v>
                </c:pt>
                <c:pt idx="7218">
                  <c:v>7228</c:v>
                </c:pt>
                <c:pt idx="7219">
                  <c:v>7229</c:v>
                </c:pt>
                <c:pt idx="7220">
                  <c:v>7230</c:v>
                </c:pt>
                <c:pt idx="7221">
                  <c:v>7231</c:v>
                </c:pt>
                <c:pt idx="7222">
                  <c:v>7232</c:v>
                </c:pt>
                <c:pt idx="7223">
                  <c:v>7233</c:v>
                </c:pt>
                <c:pt idx="7224">
                  <c:v>7234</c:v>
                </c:pt>
                <c:pt idx="7225">
                  <c:v>7235</c:v>
                </c:pt>
                <c:pt idx="7226">
                  <c:v>7236</c:v>
                </c:pt>
                <c:pt idx="7227">
                  <c:v>7237</c:v>
                </c:pt>
                <c:pt idx="7228">
                  <c:v>7238</c:v>
                </c:pt>
                <c:pt idx="7229">
                  <c:v>7239</c:v>
                </c:pt>
                <c:pt idx="7230">
                  <c:v>7240</c:v>
                </c:pt>
                <c:pt idx="7231">
                  <c:v>7241</c:v>
                </c:pt>
                <c:pt idx="7232">
                  <c:v>7242</c:v>
                </c:pt>
                <c:pt idx="7233">
                  <c:v>7243</c:v>
                </c:pt>
                <c:pt idx="7234">
                  <c:v>7244</c:v>
                </c:pt>
                <c:pt idx="7235">
                  <c:v>7245</c:v>
                </c:pt>
                <c:pt idx="7236">
                  <c:v>7246</c:v>
                </c:pt>
                <c:pt idx="7237">
                  <c:v>7247</c:v>
                </c:pt>
                <c:pt idx="7238">
                  <c:v>7248</c:v>
                </c:pt>
                <c:pt idx="7239">
                  <c:v>7249</c:v>
                </c:pt>
                <c:pt idx="7240">
                  <c:v>7250</c:v>
                </c:pt>
                <c:pt idx="7241">
                  <c:v>7251</c:v>
                </c:pt>
                <c:pt idx="7242">
                  <c:v>7252</c:v>
                </c:pt>
                <c:pt idx="7243">
                  <c:v>7253</c:v>
                </c:pt>
                <c:pt idx="7244">
                  <c:v>7254</c:v>
                </c:pt>
                <c:pt idx="7245">
                  <c:v>7255</c:v>
                </c:pt>
                <c:pt idx="7246">
                  <c:v>7256</c:v>
                </c:pt>
                <c:pt idx="7247">
                  <c:v>7257</c:v>
                </c:pt>
                <c:pt idx="7248">
                  <c:v>7258</c:v>
                </c:pt>
                <c:pt idx="7249">
                  <c:v>7259</c:v>
                </c:pt>
                <c:pt idx="7250">
                  <c:v>7260</c:v>
                </c:pt>
                <c:pt idx="7251">
                  <c:v>7261</c:v>
                </c:pt>
                <c:pt idx="7252">
                  <c:v>7262</c:v>
                </c:pt>
                <c:pt idx="7253">
                  <c:v>7263</c:v>
                </c:pt>
                <c:pt idx="7254">
                  <c:v>7264</c:v>
                </c:pt>
                <c:pt idx="7255">
                  <c:v>7265</c:v>
                </c:pt>
                <c:pt idx="7256">
                  <c:v>7266</c:v>
                </c:pt>
                <c:pt idx="7257">
                  <c:v>7267</c:v>
                </c:pt>
                <c:pt idx="7258">
                  <c:v>7268</c:v>
                </c:pt>
                <c:pt idx="7259">
                  <c:v>7269</c:v>
                </c:pt>
                <c:pt idx="7260">
                  <c:v>7270</c:v>
                </c:pt>
                <c:pt idx="7261">
                  <c:v>7271</c:v>
                </c:pt>
                <c:pt idx="7262">
                  <c:v>7272</c:v>
                </c:pt>
                <c:pt idx="7263">
                  <c:v>7273</c:v>
                </c:pt>
                <c:pt idx="7264">
                  <c:v>7274</c:v>
                </c:pt>
                <c:pt idx="7265">
                  <c:v>7275</c:v>
                </c:pt>
                <c:pt idx="7266">
                  <c:v>7276</c:v>
                </c:pt>
                <c:pt idx="7267">
                  <c:v>7277</c:v>
                </c:pt>
                <c:pt idx="7268">
                  <c:v>7278</c:v>
                </c:pt>
                <c:pt idx="7269">
                  <c:v>7279</c:v>
                </c:pt>
                <c:pt idx="7270">
                  <c:v>7280</c:v>
                </c:pt>
                <c:pt idx="7271">
                  <c:v>7281</c:v>
                </c:pt>
                <c:pt idx="7272">
                  <c:v>7282</c:v>
                </c:pt>
                <c:pt idx="7273">
                  <c:v>7283</c:v>
                </c:pt>
                <c:pt idx="7274">
                  <c:v>7284</c:v>
                </c:pt>
                <c:pt idx="7275">
                  <c:v>7285</c:v>
                </c:pt>
                <c:pt idx="7276">
                  <c:v>7286</c:v>
                </c:pt>
                <c:pt idx="7277">
                  <c:v>7287</c:v>
                </c:pt>
                <c:pt idx="7278">
                  <c:v>7288</c:v>
                </c:pt>
                <c:pt idx="7279">
                  <c:v>7289</c:v>
                </c:pt>
                <c:pt idx="7280">
                  <c:v>7290</c:v>
                </c:pt>
                <c:pt idx="7281">
                  <c:v>7291</c:v>
                </c:pt>
                <c:pt idx="7282">
                  <c:v>7292</c:v>
                </c:pt>
                <c:pt idx="7283">
                  <c:v>7293</c:v>
                </c:pt>
                <c:pt idx="7284">
                  <c:v>7294</c:v>
                </c:pt>
                <c:pt idx="7285">
                  <c:v>7295</c:v>
                </c:pt>
                <c:pt idx="7286">
                  <c:v>7296</c:v>
                </c:pt>
                <c:pt idx="7287">
                  <c:v>7297</c:v>
                </c:pt>
                <c:pt idx="7288">
                  <c:v>7298</c:v>
                </c:pt>
                <c:pt idx="7289">
                  <c:v>7299</c:v>
                </c:pt>
                <c:pt idx="7290">
                  <c:v>7300</c:v>
                </c:pt>
                <c:pt idx="7291">
                  <c:v>7301</c:v>
                </c:pt>
                <c:pt idx="7292">
                  <c:v>7302</c:v>
                </c:pt>
                <c:pt idx="7293">
                  <c:v>7303</c:v>
                </c:pt>
                <c:pt idx="7294">
                  <c:v>7304</c:v>
                </c:pt>
                <c:pt idx="7295">
                  <c:v>7305</c:v>
                </c:pt>
                <c:pt idx="7296">
                  <c:v>7306</c:v>
                </c:pt>
                <c:pt idx="7297">
                  <c:v>7307</c:v>
                </c:pt>
                <c:pt idx="7298">
                  <c:v>7308</c:v>
                </c:pt>
                <c:pt idx="7299">
                  <c:v>7309</c:v>
                </c:pt>
                <c:pt idx="7300">
                  <c:v>7310</c:v>
                </c:pt>
                <c:pt idx="7301">
                  <c:v>7311</c:v>
                </c:pt>
                <c:pt idx="7302">
                  <c:v>7312</c:v>
                </c:pt>
                <c:pt idx="7303">
                  <c:v>7313</c:v>
                </c:pt>
                <c:pt idx="7304">
                  <c:v>7314</c:v>
                </c:pt>
                <c:pt idx="7305">
                  <c:v>7315</c:v>
                </c:pt>
                <c:pt idx="7306">
                  <c:v>7316</c:v>
                </c:pt>
                <c:pt idx="7307">
                  <c:v>7317</c:v>
                </c:pt>
                <c:pt idx="7308">
                  <c:v>7318</c:v>
                </c:pt>
                <c:pt idx="7309">
                  <c:v>7319</c:v>
                </c:pt>
                <c:pt idx="7310">
                  <c:v>7320</c:v>
                </c:pt>
                <c:pt idx="7311">
                  <c:v>7321</c:v>
                </c:pt>
                <c:pt idx="7312">
                  <c:v>7322</c:v>
                </c:pt>
                <c:pt idx="7313">
                  <c:v>7323</c:v>
                </c:pt>
                <c:pt idx="7314">
                  <c:v>7324</c:v>
                </c:pt>
                <c:pt idx="7315">
                  <c:v>7325</c:v>
                </c:pt>
                <c:pt idx="7316">
                  <c:v>7326</c:v>
                </c:pt>
                <c:pt idx="7317">
                  <c:v>7327</c:v>
                </c:pt>
                <c:pt idx="7318">
                  <c:v>7328</c:v>
                </c:pt>
                <c:pt idx="7319">
                  <c:v>7329</c:v>
                </c:pt>
                <c:pt idx="7320">
                  <c:v>7330</c:v>
                </c:pt>
                <c:pt idx="7321">
                  <c:v>7331</c:v>
                </c:pt>
                <c:pt idx="7322">
                  <c:v>7332</c:v>
                </c:pt>
                <c:pt idx="7323">
                  <c:v>7333</c:v>
                </c:pt>
                <c:pt idx="7324">
                  <c:v>7334</c:v>
                </c:pt>
                <c:pt idx="7325">
                  <c:v>7335</c:v>
                </c:pt>
                <c:pt idx="7326">
                  <c:v>7336</c:v>
                </c:pt>
                <c:pt idx="7327">
                  <c:v>7337</c:v>
                </c:pt>
                <c:pt idx="7328">
                  <c:v>7338</c:v>
                </c:pt>
                <c:pt idx="7329">
                  <c:v>7339</c:v>
                </c:pt>
                <c:pt idx="7330">
                  <c:v>7340</c:v>
                </c:pt>
                <c:pt idx="7331">
                  <c:v>7341</c:v>
                </c:pt>
                <c:pt idx="7332">
                  <c:v>7342</c:v>
                </c:pt>
                <c:pt idx="7333">
                  <c:v>7343</c:v>
                </c:pt>
                <c:pt idx="7334">
                  <c:v>7344</c:v>
                </c:pt>
                <c:pt idx="7335">
                  <c:v>7345</c:v>
                </c:pt>
                <c:pt idx="7336">
                  <c:v>7346</c:v>
                </c:pt>
                <c:pt idx="7337">
                  <c:v>7347</c:v>
                </c:pt>
                <c:pt idx="7338">
                  <c:v>7348</c:v>
                </c:pt>
                <c:pt idx="7339">
                  <c:v>7349</c:v>
                </c:pt>
                <c:pt idx="7340">
                  <c:v>7350</c:v>
                </c:pt>
                <c:pt idx="7341">
                  <c:v>7351</c:v>
                </c:pt>
                <c:pt idx="7342">
                  <c:v>7352</c:v>
                </c:pt>
                <c:pt idx="7343">
                  <c:v>7353</c:v>
                </c:pt>
                <c:pt idx="7344">
                  <c:v>7354</c:v>
                </c:pt>
                <c:pt idx="7345">
                  <c:v>7355</c:v>
                </c:pt>
                <c:pt idx="7346">
                  <c:v>7356</c:v>
                </c:pt>
                <c:pt idx="7347">
                  <c:v>7357</c:v>
                </c:pt>
                <c:pt idx="7348">
                  <c:v>7358</c:v>
                </c:pt>
                <c:pt idx="7349">
                  <c:v>7359</c:v>
                </c:pt>
                <c:pt idx="7350">
                  <c:v>7360</c:v>
                </c:pt>
                <c:pt idx="7351">
                  <c:v>7361</c:v>
                </c:pt>
                <c:pt idx="7352">
                  <c:v>7362</c:v>
                </c:pt>
                <c:pt idx="7353">
                  <c:v>7363</c:v>
                </c:pt>
                <c:pt idx="7354">
                  <c:v>7364</c:v>
                </c:pt>
                <c:pt idx="7355">
                  <c:v>7365</c:v>
                </c:pt>
                <c:pt idx="7356">
                  <c:v>7366</c:v>
                </c:pt>
                <c:pt idx="7357">
                  <c:v>7367</c:v>
                </c:pt>
                <c:pt idx="7358">
                  <c:v>7368</c:v>
                </c:pt>
                <c:pt idx="7359">
                  <c:v>7369</c:v>
                </c:pt>
                <c:pt idx="7360">
                  <c:v>7370</c:v>
                </c:pt>
                <c:pt idx="7361">
                  <c:v>7371</c:v>
                </c:pt>
                <c:pt idx="7362">
                  <c:v>7372</c:v>
                </c:pt>
                <c:pt idx="7363">
                  <c:v>7373</c:v>
                </c:pt>
                <c:pt idx="7364">
                  <c:v>7374</c:v>
                </c:pt>
                <c:pt idx="7365">
                  <c:v>7375</c:v>
                </c:pt>
                <c:pt idx="7366">
                  <c:v>7376</c:v>
                </c:pt>
                <c:pt idx="7367">
                  <c:v>7377</c:v>
                </c:pt>
                <c:pt idx="7368">
                  <c:v>7378</c:v>
                </c:pt>
                <c:pt idx="7369">
                  <c:v>7379</c:v>
                </c:pt>
                <c:pt idx="7370">
                  <c:v>7380</c:v>
                </c:pt>
                <c:pt idx="7371">
                  <c:v>7381</c:v>
                </c:pt>
                <c:pt idx="7372">
                  <c:v>7382</c:v>
                </c:pt>
                <c:pt idx="7373">
                  <c:v>7383</c:v>
                </c:pt>
                <c:pt idx="7374">
                  <c:v>7384</c:v>
                </c:pt>
                <c:pt idx="7375">
                  <c:v>7385</c:v>
                </c:pt>
                <c:pt idx="7376">
                  <c:v>7386</c:v>
                </c:pt>
                <c:pt idx="7377">
                  <c:v>7387</c:v>
                </c:pt>
                <c:pt idx="7378">
                  <c:v>7388</c:v>
                </c:pt>
                <c:pt idx="7379">
                  <c:v>7389</c:v>
                </c:pt>
                <c:pt idx="7380">
                  <c:v>7390</c:v>
                </c:pt>
                <c:pt idx="7381">
                  <c:v>7391</c:v>
                </c:pt>
                <c:pt idx="7382">
                  <c:v>7392</c:v>
                </c:pt>
                <c:pt idx="7383">
                  <c:v>7393</c:v>
                </c:pt>
                <c:pt idx="7384">
                  <c:v>7394</c:v>
                </c:pt>
                <c:pt idx="7385">
                  <c:v>7395</c:v>
                </c:pt>
                <c:pt idx="7386">
                  <c:v>7396</c:v>
                </c:pt>
                <c:pt idx="7387">
                  <c:v>7397</c:v>
                </c:pt>
                <c:pt idx="7388">
                  <c:v>7398</c:v>
                </c:pt>
                <c:pt idx="7389">
                  <c:v>7399</c:v>
                </c:pt>
                <c:pt idx="7390">
                  <c:v>7400</c:v>
                </c:pt>
                <c:pt idx="7391">
                  <c:v>7401</c:v>
                </c:pt>
                <c:pt idx="7392">
                  <c:v>7402</c:v>
                </c:pt>
                <c:pt idx="7393">
                  <c:v>7403</c:v>
                </c:pt>
                <c:pt idx="7394">
                  <c:v>7404</c:v>
                </c:pt>
                <c:pt idx="7395">
                  <c:v>7405</c:v>
                </c:pt>
                <c:pt idx="7396">
                  <c:v>7406</c:v>
                </c:pt>
                <c:pt idx="7397">
                  <c:v>7407</c:v>
                </c:pt>
                <c:pt idx="7398">
                  <c:v>7408</c:v>
                </c:pt>
                <c:pt idx="7399">
                  <c:v>7409</c:v>
                </c:pt>
                <c:pt idx="7400">
                  <c:v>7410</c:v>
                </c:pt>
                <c:pt idx="7401">
                  <c:v>7411</c:v>
                </c:pt>
                <c:pt idx="7402">
                  <c:v>7412</c:v>
                </c:pt>
                <c:pt idx="7403">
                  <c:v>7413</c:v>
                </c:pt>
                <c:pt idx="7404">
                  <c:v>7414</c:v>
                </c:pt>
                <c:pt idx="7405">
                  <c:v>7415</c:v>
                </c:pt>
                <c:pt idx="7406">
                  <c:v>7416</c:v>
                </c:pt>
                <c:pt idx="7407">
                  <c:v>7417</c:v>
                </c:pt>
                <c:pt idx="7408">
                  <c:v>7418</c:v>
                </c:pt>
                <c:pt idx="7409">
                  <c:v>7419</c:v>
                </c:pt>
                <c:pt idx="7410">
                  <c:v>7420</c:v>
                </c:pt>
                <c:pt idx="7411">
                  <c:v>7421</c:v>
                </c:pt>
                <c:pt idx="7412">
                  <c:v>7422</c:v>
                </c:pt>
                <c:pt idx="7413">
                  <c:v>7423</c:v>
                </c:pt>
                <c:pt idx="7414">
                  <c:v>7424</c:v>
                </c:pt>
                <c:pt idx="7415">
                  <c:v>7425</c:v>
                </c:pt>
                <c:pt idx="7416">
                  <c:v>7426</c:v>
                </c:pt>
                <c:pt idx="7417">
                  <c:v>7427</c:v>
                </c:pt>
                <c:pt idx="7418">
                  <c:v>7428</c:v>
                </c:pt>
                <c:pt idx="7419">
                  <c:v>7429</c:v>
                </c:pt>
                <c:pt idx="7420">
                  <c:v>7430</c:v>
                </c:pt>
                <c:pt idx="7421">
                  <c:v>7431</c:v>
                </c:pt>
                <c:pt idx="7422">
                  <c:v>7432</c:v>
                </c:pt>
                <c:pt idx="7423">
                  <c:v>7433</c:v>
                </c:pt>
                <c:pt idx="7424">
                  <c:v>7434</c:v>
                </c:pt>
                <c:pt idx="7425">
                  <c:v>7435</c:v>
                </c:pt>
                <c:pt idx="7426">
                  <c:v>7436</c:v>
                </c:pt>
                <c:pt idx="7427">
                  <c:v>7437</c:v>
                </c:pt>
                <c:pt idx="7428">
                  <c:v>7438</c:v>
                </c:pt>
                <c:pt idx="7429">
                  <c:v>7439</c:v>
                </c:pt>
                <c:pt idx="7430">
                  <c:v>7440</c:v>
                </c:pt>
                <c:pt idx="7431">
                  <c:v>7441</c:v>
                </c:pt>
                <c:pt idx="7432">
                  <c:v>7442</c:v>
                </c:pt>
                <c:pt idx="7433">
                  <c:v>7443</c:v>
                </c:pt>
                <c:pt idx="7434">
                  <c:v>7444</c:v>
                </c:pt>
                <c:pt idx="7435">
                  <c:v>7445</c:v>
                </c:pt>
                <c:pt idx="7436">
                  <c:v>7446</c:v>
                </c:pt>
                <c:pt idx="7437">
                  <c:v>7447</c:v>
                </c:pt>
                <c:pt idx="7438">
                  <c:v>7448</c:v>
                </c:pt>
                <c:pt idx="7439">
                  <c:v>7449</c:v>
                </c:pt>
                <c:pt idx="7440">
                  <c:v>7450</c:v>
                </c:pt>
                <c:pt idx="7441">
                  <c:v>7451</c:v>
                </c:pt>
                <c:pt idx="7442">
                  <c:v>7452</c:v>
                </c:pt>
                <c:pt idx="7443">
                  <c:v>7453</c:v>
                </c:pt>
                <c:pt idx="7444">
                  <c:v>7454</c:v>
                </c:pt>
                <c:pt idx="7445">
                  <c:v>7455</c:v>
                </c:pt>
                <c:pt idx="7446">
                  <c:v>7456</c:v>
                </c:pt>
                <c:pt idx="7447">
                  <c:v>7457</c:v>
                </c:pt>
                <c:pt idx="7448">
                  <c:v>7458</c:v>
                </c:pt>
                <c:pt idx="7449">
                  <c:v>7459</c:v>
                </c:pt>
                <c:pt idx="7450">
                  <c:v>7460</c:v>
                </c:pt>
                <c:pt idx="7451">
                  <c:v>7461</c:v>
                </c:pt>
                <c:pt idx="7452">
                  <c:v>7462</c:v>
                </c:pt>
                <c:pt idx="7453">
                  <c:v>7463</c:v>
                </c:pt>
                <c:pt idx="7454">
                  <c:v>7464</c:v>
                </c:pt>
                <c:pt idx="7455">
                  <c:v>7465</c:v>
                </c:pt>
                <c:pt idx="7456">
                  <c:v>7466</c:v>
                </c:pt>
                <c:pt idx="7457">
                  <c:v>7467</c:v>
                </c:pt>
                <c:pt idx="7458">
                  <c:v>7468</c:v>
                </c:pt>
                <c:pt idx="7459">
                  <c:v>7469</c:v>
                </c:pt>
                <c:pt idx="7460">
                  <c:v>7470</c:v>
                </c:pt>
                <c:pt idx="7461">
                  <c:v>7471</c:v>
                </c:pt>
                <c:pt idx="7462">
                  <c:v>7472</c:v>
                </c:pt>
                <c:pt idx="7463">
                  <c:v>7473</c:v>
                </c:pt>
                <c:pt idx="7464">
                  <c:v>7474</c:v>
                </c:pt>
                <c:pt idx="7465">
                  <c:v>7475</c:v>
                </c:pt>
                <c:pt idx="7466">
                  <c:v>7476</c:v>
                </c:pt>
                <c:pt idx="7467">
                  <c:v>7477</c:v>
                </c:pt>
                <c:pt idx="7468">
                  <c:v>7478</c:v>
                </c:pt>
                <c:pt idx="7469">
                  <c:v>7479</c:v>
                </c:pt>
                <c:pt idx="7470">
                  <c:v>7480</c:v>
                </c:pt>
                <c:pt idx="7471">
                  <c:v>7481</c:v>
                </c:pt>
                <c:pt idx="7472">
                  <c:v>7482</c:v>
                </c:pt>
                <c:pt idx="7473">
                  <c:v>7483</c:v>
                </c:pt>
                <c:pt idx="7474">
                  <c:v>7484</c:v>
                </c:pt>
                <c:pt idx="7475">
                  <c:v>7485</c:v>
                </c:pt>
                <c:pt idx="7476">
                  <c:v>7486</c:v>
                </c:pt>
                <c:pt idx="7477">
                  <c:v>7487</c:v>
                </c:pt>
                <c:pt idx="7478">
                  <c:v>7488</c:v>
                </c:pt>
                <c:pt idx="7479">
                  <c:v>7489</c:v>
                </c:pt>
                <c:pt idx="7480">
                  <c:v>7490</c:v>
                </c:pt>
                <c:pt idx="7481">
                  <c:v>7491</c:v>
                </c:pt>
                <c:pt idx="7482">
                  <c:v>7492</c:v>
                </c:pt>
                <c:pt idx="7483">
                  <c:v>7493</c:v>
                </c:pt>
                <c:pt idx="7484">
                  <c:v>7494</c:v>
                </c:pt>
                <c:pt idx="7485">
                  <c:v>7495</c:v>
                </c:pt>
                <c:pt idx="7486">
                  <c:v>7496</c:v>
                </c:pt>
                <c:pt idx="7487">
                  <c:v>7497</c:v>
                </c:pt>
                <c:pt idx="7488">
                  <c:v>7498</c:v>
                </c:pt>
                <c:pt idx="7489">
                  <c:v>7499</c:v>
                </c:pt>
                <c:pt idx="7490">
                  <c:v>7500</c:v>
                </c:pt>
                <c:pt idx="7491">
                  <c:v>7501</c:v>
                </c:pt>
                <c:pt idx="7492">
                  <c:v>7502</c:v>
                </c:pt>
                <c:pt idx="7493">
                  <c:v>7503</c:v>
                </c:pt>
                <c:pt idx="7494">
                  <c:v>7504</c:v>
                </c:pt>
                <c:pt idx="7495">
                  <c:v>7505</c:v>
                </c:pt>
                <c:pt idx="7496">
                  <c:v>7506</c:v>
                </c:pt>
                <c:pt idx="7497">
                  <c:v>7507</c:v>
                </c:pt>
                <c:pt idx="7498">
                  <c:v>7508</c:v>
                </c:pt>
                <c:pt idx="7499">
                  <c:v>7509</c:v>
                </c:pt>
                <c:pt idx="7500">
                  <c:v>7510</c:v>
                </c:pt>
                <c:pt idx="7501">
                  <c:v>7511</c:v>
                </c:pt>
                <c:pt idx="7502">
                  <c:v>7512</c:v>
                </c:pt>
                <c:pt idx="7503">
                  <c:v>7513</c:v>
                </c:pt>
                <c:pt idx="7504">
                  <c:v>7514</c:v>
                </c:pt>
                <c:pt idx="7505">
                  <c:v>7515</c:v>
                </c:pt>
                <c:pt idx="7506">
                  <c:v>7516</c:v>
                </c:pt>
                <c:pt idx="7507">
                  <c:v>7517</c:v>
                </c:pt>
                <c:pt idx="7508">
                  <c:v>7518</c:v>
                </c:pt>
                <c:pt idx="7509">
                  <c:v>7519</c:v>
                </c:pt>
                <c:pt idx="7510">
                  <c:v>7520</c:v>
                </c:pt>
                <c:pt idx="7511">
                  <c:v>7521</c:v>
                </c:pt>
                <c:pt idx="7512">
                  <c:v>7522</c:v>
                </c:pt>
                <c:pt idx="7513">
                  <c:v>7523</c:v>
                </c:pt>
                <c:pt idx="7514">
                  <c:v>7524</c:v>
                </c:pt>
                <c:pt idx="7515">
                  <c:v>7525</c:v>
                </c:pt>
                <c:pt idx="7516">
                  <c:v>7526</c:v>
                </c:pt>
                <c:pt idx="7517">
                  <c:v>7527</c:v>
                </c:pt>
                <c:pt idx="7518">
                  <c:v>7528</c:v>
                </c:pt>
                <c:pt idx="7519">
                  <c:v>7529</c:v>
                </c:pt>
                <c:pt idx="7520">
                  <c:v>7530</c:v>
                </c:pt>
                <c:pt idx="7521">
                  <c:v>7531</c:v>
                </c:pt>
                <c:pt idx="7522">
                  <c:v>7532</c:v>
                </c:pt>
                <c:pt idx="7523">
                  <c:v>7533</c:v>
                </c:pt>
                <c:pt idx="7524">
                  <c:v>7534</c:v>
                </c:pt>
                <c:pt idx="7525">
                  <c:v>7535</c:v>
                </c:pt>
                <c:pt idx="7526">
                  <c:v>7536</c:v>
                </c:pt>
                <c:pt idx="7527">
                  <c:v>7537</c:v>
                </c:pt>
                <c:pt idx="7528">
                  <c:v>7538</c:v>
                </c:pt>
                <c:pt idx="7529">
                  <c:v>7539</c:v>
                </c:pt>
                <c:pt idx="7530">
                  <c:v>7540</c:v>
                </c:pt>
                <c:pt idx="7531">
                  <c:v>7541</c:v>
                </c:pt>
                <c:pt idx="7532">
                  <c:v>7542</c:v>
                </c:pt>
                <c:pt idx="7533">
                  <c:v>7543</c:v>
                </c:pt>
                <c:pt idx="7534">
                  <c:v>7544</c:v>
                </c:pt>
                <c:pt idx="7535">
                  <c:v>7545</c:v>
                </c:pt>
                <c:pt idx="7536">
                  <c:v>7546</c:v>
                </c:pt>
                <c:pt idx="7537">
                  <c:v>7547</c:v>
                </c:pt>
                <c:pt idx="7538">
                  <c:v>7548</c:v>
                </c:pt>
                <c:pt idx="7539">
                  <c:v>7549</c:v>
                </c:pt>
                <c:pt idx="7540">
                  <c:v>7550</c:v>
                </c:pt>
                <c:pt idx="7541">
                  <c:v>7551</c:v>
                </c:pt>
                <c:pt idx="7542">
                  <c:v>7552</c:v>
                </c:pt>
                <c:pt idx="7543">
                  <c:v>7553</c:v>
                </c:pt>
                <c:pt idx="7544">
                  <c:v>7554</c:v>
                </c:pt>
                <c:pt idx="7545">
                  <c:v>7555</c:v>
                </c:pt>
                <c:pt idx="7546">
                  <c:v>7556</c:v>
                </c:pt>
                <c:pt idx="7547">
                  <c:v>7557</c:v>
                </c:pt>
                <c:pt idx="7548">
                  <c:v>7558</c:v>
                </c:pt>
                <c:pt idx="7549">
                  <c:v>7559</c:v>
                </c:pt>
                <c:pt idx="7550">
                  <c:v>7560</c:v>
                </c:pt>
                <c:pt idx="7551">
                  <c:v>7561</c:v>
                </c:pt>
                <c:pt idx="7552">
                  <c:v>7562</c:v>
                </c:pt>
                <c:pt idx="7553">
                  <c:v>7563</c:v>
                </c:pt>
                <c:pt idx="7554">
                  <c:v>7564</c:v>
                </c:pt>
                <c:pt idx="7555">
                  <c:v>7565</c:v>
                </c:pt>
                <c:pt idx="7556">
                  <c:v>7566</c:v>
                </c:pt>
                <c:pt idx="7557">
                  <c:v>7567</c:v>
                </c:pt>
                <c:pt idx="7558">
                  <c:v>7568</c:v>
                </c:pt>
                <c:pt idx="7559">
                  <c:v>7569</c:v>
                </c:pt>
                <c:pt idx="7560">
                  <c:v>7570</c:v>
                </c:pt>
                <c:pt idx="7561">
                  <c:v>7571</c:v>
                </c:pt>
                <c:pt idx="7562">
                  <c:v>7572</c:v>
                </c:pt>
                <c:pt idx="7563">
                  <c:v>7573</c:v>
                </c:pt>
                <c:pt idx="7564">
                  <c:v>7574</c:v>
                </c:pt>
                <c:pt idx="7565">
                  <c:v>7575</c:v>
                </c:pt>
                <c:pt idx="7566">
                  <c:v>7576</c:v>
                </c:pt>
                <c:pt idx="7567">
                  <c:v>7577</c:v>
                </c:pt>
                <c:pt idx="7568">
                  <c:v>7578</c:v>
                </c:pt>
                <c:pt idx="7569">
                  <c:v>7579</c:v>
                </c:pt>
                <c:pt idx="7570">
                  <c:v>7580</c:v>
                </c:pt>
                <c:pt idx="7571">
                  <c:v>7581</c:v>
                </c:pt>
                <c:pt idx="7572">
                  <c:v>7582</c:v>
                </c:pt>
                <c:pt idx="7573">
                  <c:v>7583</c:v>
                </c:pt>
                <c:pt idx="7574">
                  <c:v>7584</c:v>
                </c:pt>
                <c:pt idx="7575">
                  <c:v>7585</c:v>
                </c:pt>
                <c:pt idx="7576">
                  <c:v>7586</c:v>
                </c:pt>
                <c:pt idx="7577">
                  <c:v>7587</c:v>
                </c:pt>
                <c:pt idx="7578">
                  <c:v>7588</c:v>
                </c:pt>
                <c:pt idx="7579">
                  <c:v>7589</c:v>
                </c:pt>
                <c:pt idx="7580">
                  <c:v>7590</c:v>
                </c:pt>
                <c:pt idx="7581">
                  <c:v>7591</c:v>
                </c:pt>
                <c:pt idx="7582">
                  <c:v>7592</c:v>
                </c:pt>
                <c:pt idx="7583">
                  <c:v>7593</c:v>
                </c:pt>
                <c:pt idx="7584">
                  <c:v>7594</c:v>
                </c:pt>
                <c:pt idx="7585">
                  <c:v>7595</c:v>
                </c:pt>
                <c:pt idx="7586">
                  <c:v>7596</c:v>
                </c:pt>
                <c:pt idx="7587">
                  <c:v>7597</c:v>
                </c:pt>
                <c:pt idx="7588">
                  <c:v>7598</c:v>
                </c:pt>
                <c:pt idx="7589">
                  <c:v>7599</c:v>
                </c:pt>
                <c:pt idx="7590">
                  <c:v>7600</c:v>
                </c:pt>
                <c:pt idx="7591">
                  <c:v>7601</c:v>
                </c:pt>
                <c:pt idx="7592">
                  <c:v>7602</c:v>
                </c:pt>
                <c:pt idx="7593">
                  <c:v>7603</c:v>
                </c:pt>
                <c:pt idx="7594">
                  <c:v>7604</c:v>
                </c:pt>
                <c:pt idx="7595">
                  <c:v>7605</c:v>
                </c:pt>
                <c:pt idx="7596">
                  <c:v>7606</c:v>
                </c:pt>
                <c:pt idx="7597">
                  <c:v>7607</c:v>
                </c:pt>
                <c:pt idx="7598">
                  <c:v>7608</c:v>
                </c:pt>
                <c:pt idx="7599">
                  <c:v>7609</c:v>
                </c:pt>
                <c:pt idx="7600">
                  <c:v>7610</c:v>
                </c:pt>
                <c:pt idx="7601">
                  <c:v>7611</c:v>
                </c:pt>
                <c:pt idx="7602">
                  <c:v>7612</c:v>
                </c:pt>
                <c:pt idx="7603">
                  <c:v>7613</c:v>
                </c:pt>
                <c:pt idx="7604">
                  <c:v>7614</c:v>
                </c:pt>
                <c:pt idx="7605">
                  <c:v>7615</c:v>
                </c:pt>
                <c:pt idx="7606">
                  <c:v>7616</c:v>
                </c:pt>
                <c:pt idx="7607">
                  <c:v>7617</c:v>
                </c:pt>
                <c:pt idx="7608">
                  <c:v>7618</c:v>
                </c:pt>
                <c:pt idx="7609">
                  <c:v>7619</c:v>
                </c:pt>
                <c:pt idx="7610">
                  <c:v>7620</c:v>
                </c:pt>
                <c:pt idx="7611">
                  <c:v>7621</c:v>
                </c:pt>
                <c:pt idx="7612">
                  <c:v>7622</c:v>
                </c:pt>
                <c:pt idx="7613">
                  <c:v>7623</c:v>
                </c:pt>
                <c:pt idx="7614">
                  <c:v>7624</c:v>
                </c:pt>
                <c:pt idx="7615">
                  <c:v>7625</c:v>
                </c:pt>
                <c:pt idx="7616">
                  <c:v>7626</c:v>
                </c:pt>
                <c:pt idx="7617">
                  <c:v>7627</c:v>
                </c:pt>
                <c:pt idx="7618">
                  <c:v>7628</c:v>
                </c:pt>
                <c:pt idx="7619">
                  <c:v>7629</c:v>
                </c:pt>
                <c:pt idx="7620">
                  <c:v>7630</c:v>
                </c:pt>
                <c:pt idx="7621">
                  <c:v>7631</c:v>
                </c:pt>
                <c:pt idx="7622">
                  <c:v>7632</c:v>
                </c:pt>
                <c:pt idx="7623">
                  <c:v>7633</c:v>
                </c:pt>
                <c:pt idx="7624">
                  <c:v>7634</c:v>
                </c:pt>
                <c:pt idx="7625">
                  <c:v>7635</c:v>
                </c:pt>
                <c:pt idx="7626">
                  <c:v>7636</c:v>
                </c:pt>
                <c:pt idx="7627">
                  <c:v>7637</c:v>
                </c:pt>
                <c:pt idx="7628">
                  <c:v>7638</c:v>
                </c:pt>
                <c:pt idx="7629">
                  <c:v>7639</c:v>
                </c:pt>
                <c:pt idx="7630">
                  <c:v>7640</c:v>
                </c:pt>
                <c:pt idx="7631">
                  <c:v>7641</c:v>
                </c:pt>
                <c:pt idx="7632">
                  <c:v>7642</c:v>
                </c:pt>
                <c:pt idx="7633">
                  <c:v>7643</c:v>
                </c:pt>
                <c:pt idx="7634">
                  <c:v>7644</c:v>
                </c:pt>
                <c:pt idx="7635">
                  <c:v>7645</c:v>
                </c:pt>
                <c:pt idx="7636">
                  <c:v>7646</c:v>
                </c:pt>
                <c:pt idx="7637">
                  <c:v>7647</c:v>
                </c:pt>
                <c:pt idx="7638">
                  <c:v>7648</c:v>
                </c:pt>
                <c:pt idx="7639">
                  <c:v>7649</c:v>
                </c:pt>
                <c:pt idx="7640">
                  <c:v>7650</c:v>
                </c:pt>
                <c:pt idx="7641">
                  <c:v>7651</c:v>
                </c:pt>
                <c:pt idx="7642">
                  <c:v>7652</c:v>
                </c:pt>
                <c:pt idx="7643">
                  <c:v>7653</c:v>
                </c:pt>
                <c:pt idx="7644">
                  <c:v>7654</c:v>
                </c:pt>
                <c:pt idx="7645">
                  <c:v>7655</c:v>
                </c:pt>
                <c:pt idx="7646">
                  <c:v>7656</c:v>
                </c:pt>
                <c:pt idx="7647">
                  <c:v>7657</c:v>
                </c:pt>
                <c:pt idx="7648">
                  <c:v>7658</c:v>
                </c:pt>
                <c:pt idx="7649">
                  <c:v>7659</c:v>
                </c:pt>
                <c:pt idx="7650">
                  <c:v>7660</c:v>
                </c:pt>
                <c:pt idx="7651">
                  <c:v>7661</c:v>
                </c:pt>
                <c:pt idx="7652">
                  <c:v>7662</c:v>
                </c:pt>
                <c:pt idx="7653">
                  <c:v>7663</c:v>
                </c:pt>
                <c:pt idx="7654">
                  <c:v>7664</c:v>
                </c:pt>
                <c:pt idx="7655">
                  <c:v>7665</c:v>
                </c:pt>
                <c:pt idx="7656">
                  <c:v>7666</c:v>
                </c:pt>
                <c:pt idx="7657">
                  <c:v>7667</c:v>
                </c:pt>
                <c:pt idx="7658">
                  <c:v>7668</c:v>
                </c:pt>
                <c:pt idx="7659">
                  <c:v>7669</c:v>
                </c:pt>
                <c:pt idx="7660">
                  <c:v>7670</c:v>
                </c:pt>
                <c:pt idx="7661">
                  <c:v>7671</c:v>
                </c:pt>
                <c:pt idx="7662">
                  <c:v>7672</c:v>
                </c:pt>
                <c:pt idx="7663">
                  <c:v>7673</c:v>
                </c:pt>
                <c:pt idx="7664">
                  <c:v>7674</c:v>
                </c:pt>
                <c:pt idx="7665">
                  <c:v>7675</c:v>
                </c:pt>
                <c:pt idx="7666">
                  <c:v>7676</c:v>
                </c:pt>
                <c:pt idx="7667">
                  <c:v>7677</c:v>
                </c:pt>
                <c:pt idx="7668">
                  <c:v>7678</c:v>
                </c:pt>
                <c:pt idx="7669">
                  <c:v>7679</c:v>
                </c:pt>
                <c:pt idx="7670">
                  <c:v>7680</c:v>
                </c:pt>
                <c:pt idx="7671">
                  <c:v>7681</c:v>
                </c:pt>
                <c:pt idx="7672">
                  <c:v>7682</c:v>
                </c:pt>
                <c:pt idx="7673">
                  <c:v>7683</c:v>
                </c:pt>
                <c:pt idx="7674">
                  <c:v>7684</c:v>
                </c:pt>
                <c:pt idx="7675">
                  <c:v>7685</c:v>
                </c:pt>
                <c:pt idx="7676">
                  <c:v>7686</c:v>
                </c:pt>
                <c:pt idx="7677">
                  <c:v>7687</c:v>
                </c:pt>
                <c:pt idx="7678">
                  <c:v>7688</c:v>
                </c:pt>
                <c:pt idx="7679">
                  <c:v>7689</c:v>
                </c:pt>
                <c:pt idx="7680">
                  <c:v>7690</c:v>
                </c:pt>
                <c:pt idx="7681">
                  <c:v>7691</c:v>
                </c:pt>
                <c:pt idx="7682">
                  <c:v>7692</c:v>
                </c:pt>
                <c:pt idx="7683">
                  <c:v>7693</c:v>
                </c:pt>
                <c:pt idx="7684">
                  <c:v>7694</c:v>
                </c:pt>
                <c:pt idx="7685">
                  <c:v>7695</c:v>
                </c:pt>
                <c:pt idx="7686">
                  <c:v>7696</c:v>
                </c:pt>
                <c:pt idx="7687">
                  <c:v>7697</c:v>
                </c:pt>
                <c:pt idx="7688">
                  <c:v>7698</c:v>
                </c:pt>
                <c:pt idx="7689">
                  <c:v>7699</c:v>
                </c:pt>
                <c:pt idx="7690">
                  <c:v>7700</c:v>
                </c:pt>
                <c:pt idx="7691">
                  <c:v>7701</c:v>
                </c:pt>
                <c:pt idx="7692">
                  <c:v>7702</c:v>
                </c:pt>
                <c:pt idx="7693">
                  <c:v>7703</c:v>
                </c:pt>
                <c:pt idx="7694">
                  <c:v>7704</c:v>
                </c:pt>
                <c:pt idx="7695">
                  <c:v>7705</c:v>
                </c:pt>
                <c:pt idx="7696">
                  <c:v>7706</c:v>
                </c:pt>
                <c:pt idx="7697">
                  <c:v>7707</c:v>
                </c:pt>
                <c:pt idx="7698">
                  <c:v>7708</c:v>
                </c:pt>
                <c:pt idx="7699">
                  <c:v>7709</c:v>
                </c:pt>
                <c:pt idx="7700">
                  <c:v>7710</c:v>
                </c:pt>
                <c:pt idx="7701">
                  <c:v>7711</c:v>
                </c:pt>
                <c:pt idx="7702">
                  <c:v>7712</c:v>
                </c:pt>
                <c:pt idx="7703">
                  <c:v>7713</c:v>
                </c:pt>
                <c:pt idx="7704">
                  <c:v>7714</c:v>
                </c:pt>
                <c:pt idx="7705">
                  <c:v>7715</c:v>
                </c:pt>
                <c:pt idx="7706">
                  <c:v>7716</c:v>
                </c:pt>
                <c:pt idx="7707">
                  <c:v>7717</c:v>
                </c:pt>
                <c:pt idx="7708">
                  <c:v>7718</c:v>
                </c:pt>
                <c:pt idx="7709">
                  <c:v>7719</c:v>
                </c:pt>
                <c:pt idx="7710">
                  <c:v>7720</c:v>
                </c:pt>
                <c:pt idx="7711">
                  <c:v>7721</c:v>
                </c:pt>
                <c:pt idx="7712">
                  <c:v>7722</c:v>
                </c:pt>
                <c:pt idx="7713">
                  <c:v>7723</c:v>
                </c:pt>
                <c:pt idx="7714">
                  <c:v>7724</c:v>
                </c:pt>
                <c:pt idx="7715">
                  <c:v>7725</c:v>
                </c:pt>
                <c:pt idx="7716">
                  <c:v>7726</c:v>
                </c:pt>
                <c:pt idx="7717">
                  <c:v>7727</c:v>
                </c:pt>
                <c:pt idx="7718">
                  <c:v>7728</c:v>
                </c:pt>
                <c:pt idx="7719">
                  <c:v>7729</c:v>
                </c:pt>
                <c:pt idx="7720">
                  <c:v>7730</c:v>
                </c:pt>
                <c:pt idx="7721">
                  <c:v>7731</c:v>
                </c:pt>
                <c:pt idx="7722">
                  <c:v>7732</c:v>
                </c:pt>
                <c:pt idx="7723">
                  <c:v>7733</c:v>
                </c:pt>
                <c:pt idx="7724">
                  <c:v>7734</c:v>
                </c:pt>
                <c:pt idx="7725">
                  <c:v>7735</c:v>
                </c:pt>
                <c:pt idx="7726">
                  <c:v>7736</c:v>
                </c:pt>
                <c:pt idx="7727">
                  <c:v>7737</c:v>
                </c:pt>
                <c:pt idx="7728">
                  <c:v>7738</c:v>
                </c:pt>
                <c:pt idx="7729">
                  <c:v>7739</c:v>
                </c:pt>
                <c:pt idx="7730">
                  <c:v>7740</c:v>
                </c:pt>
                <c:pt idx="7731">
                  <c:v>7741</c:v>
                </c:pt>
                <c:pt idx="7732">
                  <c:v>7742</c:v>
                </c:pt>
                <c:pt idx="7733">
                  <c:v>7743</c:v>
                </c:pt>
                <c:pt idx="7734">
                  <c:v>7744</c:v>
                </c:pt>
                <c:pt idx="7735">
                  <c:v>7745</c:v>
                </c:pt>
                <c:pt idx="7736">
                  <c:v>7746</c:v>
                </c:pt>
                <c:pt idx="7737">
                  <c:v>7747</c:v>
                </c:pt>
                <c:pt idx="7738">
                  <c:v>7748</c:v>
                </c:pt>
                <c:pt idx="7739">
                  <c:v>7749</c:v>
                </c:pt>
                <c:pt idx="7740">
                  <c:v>7750</c:v>
                </c:pt>
                <c:pt idx="7741">
                  <c:v>7751</c:v>
                </c:pt>
                <c:pt idx="7742">
                  <c:v>7752</c:v>
                </c:pt>
                <c:pt idx="7743">
                  <c:v>7753</c:v>
                </c:pt>
                <c:pt idx="7744">
                  <c:v>7754</c:v>
                </c:pt>
                <c:pt idx="7745">
                  <c:v>7755</c:v>
                </c:pt>
                <c:pt idx="7746">
                  <c:v>7756</c:v>
                </c:pt>
                <c:pt idx="7747">
                  <c:v>7757</c:v>
                </c:pt>
                <c:pt idx="7748">
                  <c:v>7758</c:v>
                </c:pt>
                <c:pt idx="7749">
                  <c:v>7759</c:v>
                </c:pt>
                <c:pt idx="7750">
                  <c:v>7760</c:v>
                </c:pt>
                <c:pt idx="7751">
                  <c:v>7761</c:v>
                </c:pt>
                <c:pt idx="7752">
                  <c:v>7762</c:v>
                </c:pt>
                <c:pt idx="7753">
                  <c:v>7763</c:v>
                </c:pt>
                <c:pt idx="7754">
                  <c:v>7764</c:v>
                </c:pt>
                <c:pt idx="7755">
                  <c:v>7765</c:v>
                </c:pt>
                <c:pt idx="7756">
                  <c:v>7766</c:v>
                </c:pt>
                <c:pt idx="7757">
                  <c:v>7767</c:v>
                </c:pt>
                <c:pt idx="7758">
                  <c:v>7768</c:v>
                </c:pt>
                <c:pt idx="7759">
                  <c:v>7769</c:v>
                </c:pt>
                <c:pt idx="7760">
                  <c:v>7770</c:v>
                </c:pt>
                <c:pt idx="7761">
                  <c:v>7771</c:v>
                </c:pt>
                <c:pt idx="7762">
                  <c:v>7772</c:v>
                </c:pt>
                <c:pt idx="7763">
                  <c:v>7773</c:v>
                </c:pt>
                <c:pt idx="7764">
                  <c:v>7774</c:v>
                </c:pt>
                <c:pt idx="7765">
                  <c:v>7775</c:v>
                </c:pt>
                <c:pt idx="7766">
                  <c:v>7776</c:v>
                </c:pt>
                <c:pt idx="7767">
                  <c:v>7777</c:v>
                </c:pt>
                <c:pt idx="7768">
                  <c:v>7778</c:v>
                </c:pt>
                <c:pt idx="7769">
                  <c:v>7779</c:v>
                </c:pt>
                <c:pt idx="7770">
                  <c:v>7780</c:v>
                </c:pt>
                <c:pt idx="7771">
                  <c:v>7781</c:v>
                </c:pt>
                <c:pt idx="7772">
                  <c:v>7782</c:v>
                </c:pt>
                <c:pt idx="7773">
                  <c:v>7783</c:v>
                </c:pt>
                <c:pt idx="7774">
                  <c:v>7784</c:v>
                </c:pt>
                <c:pt idx="7775">
                  <c:v>7785</c:v>
                </c:pt>
                <c:pt idx="7776">
                  <c:v>7786</c:v>
                </c:pt>
                <c:pt idx="7777">
                  <c:v>7787</c:v>
                </c:pt>
                <c:pt idx="7778">
                  <c:v>7788</c:v>
                </c:pt>
                <c:pt idx="7779">
                  <c:v>7789</c:v>
                </c:pt>
                <c:pt idx="7780">
                  <c:v>7790</c:v>
                </c:pt>
                <c:pt idx="7781">
                  <c:v>7791</c:v>
                </c:pt>
                <c:pt idx="7782">
                  <c:v>7792</c:v>
                </c:pt>
                <c:pt idx="7783">
                  <c:v>7793</c:v>
                </c:pt>
                <c:pt idx="7784">
                  <c:v>7794</c:v>
                </c:pt>
                <c:pt idx="7785">
                  <c:v>7795</c:v>
                </c:pt>
                <c:pt idx="7786">
                  <c:v>7796</c:v>
                </c:pt>
                <c:pt idx="7787">
                  <c:v>7797</c:v>
                </c:pt>
                <c:pt idx="7788">
                  <c:v>7798</c:v>
                </c:pt>
                <c:pt idx="7789">
                  <c:v>7799</c:v>
                </c:pt>
                <c:pt idx="7790">
                  <c:v>7800</c:v>
                </c:pt>
                <c:pt idx="7791">
                  <c:v>7801</c:v>
                </c:pt>
                <c:pt idx="7792">
                  <c:v>7802</c:v>
                </c:pt>
                <c:pt idx="7793">
                  <c:v>7803</c:v>
                </c:pt>
                <c:pt idx="7794">
                  <c:v>7804</c:v>
                </c:pt>
                <c:pt idx="7795">
                  <c:v>7805</c:v>
                </c:pt>
                <c:pt idx="7796">
                  <c:v>7806</c:v>
                </c:pt>
                <c:pt idx="7797">
                  <c:v>7807</c:v>
                </c:pt>
                <c:pt idx="7798">
                  <c:v>7808</c:v>
                </c:pt>
                <c:pt idx="7799">
                  <c:v>7809</c:v>
                </c:pt>
                <c:pt idx="7800">
                  <c:v>7810</c:v>
                </c:pt>
                <c:pt idx="7801">
                  <c:v>7811</c:v>
                </c:pt>
                <c:pt idx="7802">
                  <c:v>7812</c:v>
                </c:pt>
                <c:pt idx="7803">
                  <c:v>7813</c:v>
                </c:pt>
                <c:pt idx="7804">
                  <c:v>7814</c:v>
                </c:pt>
                <c:pt idx="7805">
                  <c:v>7815</c:v>
                </c:pt>
                <c:pt idx="7806">
                  <c:v>7816</c:v>
                </c:pt>
                <c:pt idx="7807">
                  <c:v>7817</c:v>
                </c:pt>
                <c:pt idx="7808">
                  <c:v>7818</c:v>
                </c:pt>
                <c:pt idx="7809">
                  <c:v>7819</c:v>
                </c:pt>
                <c:pt idx="7810">
                  <c:v>7820</c:v>
                </c:pt>
                <c:pt idx="7811">
                  <c:v>7821</c:v>
                </c:pt>
                <c:pt idx="7812">
                  <c:v>7822</c:v>
                </c:pt>
                <c:pt idx="7813">
                  <c:v>7823</c:v>
                </c:pt>
                <c:pt idx="7814">
                  <c:v>7824</c:v>
                </c:pt>
                <c:pt idx="7815">
                  <c:v>7825</c:v>
                </c:pt>
                <c:pt idx="7816">
                  <c:v>7826</c:v>
                </c:pt>
                <c:pt idx="7817">
                  <c:v>7827</c:v>
                </c:pt>
                <c:pt idx="7818">
                  <c:v>7828</c:v>
                </c:pt>
                <c:pt idx="7819">
                  <c:v>7829</c:v>
                </c:pt>
                <c:pt idx="7820">
                  <c:v>7830</c:v>
                </c:pt>
                <c:pt idx="7821">
                  <c:v>7831</c:v>
                </c:pt>
                <c:pt idx="7822">
                  <c:v>7832</c:v>
                </c:pt>
                <c:pt idx="7823">
                  <c:v>7833</c:v>
                </c:pt>
                <c:pt idx="7824">
                  <c:v>7834</c:v>
                </c:pt>
                <c:pt idx="7825">
                  <c:v>7835</c:v>
                </c:pt>
                <c:pt idx="7826">
                  <c:v>7836</c:v>
                </c:pt>
                <c:pt idx="7827">
                  <c:v>7837</c:v>
                </c:pt>
                <c:pt idx="7828">
                  <c:v>7838</c:v>
                </c:pt>
                <c:pt idx="7829">
                  <c:v>7839</c:v>
                </c:pt>
                <c:pt idx="7830">
                  <c:v>7840</c:v>
                </c:pt>
                <c:pt idx="7831">
                  <c:v>7841</c:v>
                </c:pt>
                <c:pt idx="7832">
                  <c:v>7842</c:v>
                </c:pt>
                <c:pt idx="7833">
                  <c:v>7843</c:v>
                </c:pt>
                <c:pt idx="7834">
                  <c:v>7844</c:v>
                </c:pt>
                <c:pt idx="7835">
                  <c:v>7845</c:v>
                </c:pt>
                <c:pt idx="7836">
                  <c:v>7846</c:v>
                </c:pt>
                <c:pt idx="7837">
                  <c:v>7847</c:v>
                </c:pt>
                <c:pt idx="7838">
                  <c:v>7848</c:v>
                </c:pt>
                <c:pt idx="7839">
                  <c:v>7849</c:v>
                </c:pt>
                <c:pt idx="7840">
                  <c:v>7850</c:v>
                </c:pt>
                <c:pt idx="7841">
                  <c:v>7851</c:v>
                </c:pt>
                <c:pt idx="7842">
                  <c:v>7852</c:v>
                </c:pt>
                <c:pt idx="7843">
                  <c:v>7853</c:v>
                </c:pt>
                <c:pt idx="7844">
                  <c:v>7854</c:v>
                </c:pt>
                <c:pt idx="7845">
                  <c:v>7855</c:v>
                </c:pt>
                <c:pt idx="7846">
                  <c:v>7856</c:v>
                </c:pt>
                <c:pt idx="7847">
                  <c:v>7857</c:v>
                </c:pt>
                <c:pt idx="7848">
                  <c:v>7858</c:v>
                </c:pt>
                <c:pt idx="7849">
                  <c:v>7859</c:v>
                </c:pt>
                <c:pt idx="7850">
                  <c:v>7860</c:v>
                </c:pt>
                <c:pt idx="7851">
                  <c:v>7861</c:v>
                </c:pt>
                <c:pt idx="7852">
                  <c:v>7862</c:v>
                </c:pt>
                <c:pt idx="7853">
                  <c:v>7863</c:v>
                </c:pt>
                <c:pt idx="7854">
                  <c:v>7864</c:v>
                </c:pt>
                <c:pt idx="7855">
                  <c:v>7865</c:v>
                </c:pt>
                <c:pt idx="7856">
                  <c:v>7866</c:v>
                </c:pt>
                <c:pt idx="7857">
                  <c:v>7867</c:v>
                </c:pt>
                <c:pt idx="7858">
                  <c:v>7868</c:v>
                </c:pt>
                <c:pt idx="7859">
                  <c:v>7869</c:v>
                </c:pt>
                <c:pt idx="7860">
                  <c:v>7870</c:v>
                </c:pt>
                <c:pt idx="7861">
                  <c:v>7871</c:v>
                </c:pt>
                <c:pt idx="7862">
                  <c:v>7872</c:v>
                </c:pt>
                <c:pt idx="7863">
                  <c:v>7873</c:v>
                </c:pt>
                <c:pt idx="7864">
                  <c:v>7874</c:v>
                </c:pt>
                <c:pt idx="7865">
                  <c:v>7875</c:v>
                </c:pt>
                <c:pt idx="7866">
                  <c:v>7876</c:v>
                </c:pt>
                <c:pt idx="7867">
                  <c:v>7877</c:v>
                </c:pt>
                <c:pt idx="7868">
                  <c:v>7878</c:v>
                </c:pt>
                <c:pt idx="7869">
                  <c:v>7879</c:v>
                </c:pt>
                <c:pt idx="7870">
                  <c:v>7880</c:v>
                </c:pt>
                <c:pt idx="7871">
                  <c:v>7881</c:v>
                </c:pt>
                <c:pt idx="7872">
                  <c:v>7882</c:v>
                </c:pt>
                <c:pt idx="7873">
                  <c:v>7883</c:v>
                </c:pt>
                <c:pt idx="7874">
                  <c:v>7884</c:v>
                </c:pt>
                <c:pt idx="7875">
                  <c:v>7885</c:v>
                </c:pt>
                <c:pt idx="7876">
                  <c:v>7886</c:v>
                </c:pt>
                <c:pt idx="7877">
                  <c:v>7887</c:v>
                </c:pt>
                <c:pt idx="7878">
                  <c:v>7888</c:v>
                </c:pt>
                <c:pt idx="7879">
                  <c:v>7889</c:v>
                </c:pt>
                <c:pt idx="7880">
                  <c:v>7890</c:v>
                </c:pt>
                <c:pt idx="7881">
                  <c:v>7891</c:v>
                </c:pt>
                <c:pt idx="7882">
                  <c:v>7892</c:v>
                </c:pt>
                <c:pt idx="7883">
                  <c:v>7893</c:v>
                </c:pt>
                <c:pt idx="7884">
                  <c:v>7894</c:v>
                </c:pt>
                <c:pt idx="7885">
                  <c:v>7895</c:v>
                </c:pt>
                <c:pt idx="7886">
                  <c:v>7896</c:v>
                </c:pt>
                <c:pt idx="7887">
                  <c:v>7897</c:v>
                </c:pt>
                <c:pt idx="7888">
                  <c:v>7898</c:v>
                </c:pt>
                <c:pt idx="7889">
                  <c:v>7899</c:v>
                </c:pt>
                <c:pt idx="7890">
                  <c:v>7900</c:v>
                </c:pt>
                <c:pt idx="7891">
                  <c:v>7901</c:v>
                </c:pt>
                <c:pt idx="7892">
                  <c:v>7902</c:v>
                </c:pt>
                <c:pt idx="7893">
                  <c:v>7903</c:v>
                </c:pt>
                <c:pt idx="7894">
                  <c:v>7904</c:v>
                </c:pt>
                <c:pt idx="7895">
                  <c:v>7905</c:v>
                </c:pt>
                <c:pt idx="7896">
                  <c:v>7906</c:v>
                </c:pt>
                <c:pt idx="7897">
                  <c:v>7907</c:v>
                </c:pt>
                <c:pt idx="7898">
                  <c:v>7908</c:v>
                </c:pt>
                <c:pt idx="7899">
                  <c:v>7909</c:v>
                </c:pt>
                <c:pt idx="7900">
                  <c:v>7910</c:v>
                </c:pt>
                <c:pt idx="7901">
                  <c:v>7911</c:v>
                </c:pt>
                <c:pt idx="7902">
                  <c:v>7912</c:v>
                </c:pt>
                <c:pt idx="7903">
                  <c:v>7913</c:v>
                </c:pt>
                <c:pt idx="7904">
                  <c:v>7914</c:v>
                </c:pt>
                <c:pt idx="7905">
                  <c:v>7915</c:v>
                </c:pt>
                <c:pt idx="7906">
                  <c:v>7916</c:v>
                </c:pt>
                <c:pt idx="7907">
                  <c:v>7917</c:v>
                </c:pt>
                <c:pt idx="7908">
                  <c:v>7918</c:v>
                </c:pt>
                <c:pt idx="7909">
                  <c:v>7919</c:v>
                </c:pt>
                <c:pt idx="7910">
                  <c:v>7920</c:v>
                </c:pt>
                <c:pt idx="7911">
                  <c:v>7921</c:v>
                </c:pt>
                <c:pt idx="7912">
                  <c:v>7922</c:v>
                </c:pt>
                <c:pt idx="7913">
                  <c:v>7923</c:v>
                </c:pt>
                <c:pt idx="7914">
                  <c:v>7924</c:v>
                </c:pt>
                <c:pt idx="7915">
                  <c:v>7925</c:v>
                </c:pt>
                <c:pt idx="7916">
                  <c:v>7926</c:v>
                </c:pt>
                <c:pt idx="7917">
                  <c:v>7927</c:v>
                </c:pt>
                <c:pt idx="7918">
                  <c:v>7928</c:v>
                </c:pt>
                <c:pt idx="7919">
                  <c:v>7929</c:v>
                </c:pt>
                <c:pt idx="7920">
                  <c:v>7930</c:v>
                </c:pt>
                <c:pt idx="7921">
                  <c:v>7931</c:v>
                </c:pt>
                <c:pt idx="7922">
                  <c:v>7932</c:v>
                </c:pt>
                <c:pt idx="7923">
                  <c:v>7933</c:v>
                </c:pt>
                <c:pt idx="7924">
                  <c:v>7934</c:v>
                </c:pt>
                <c:pt idx="7925">
                  <c:v>7935</c:v>
                </c:pt>
                <c:pt idx="7926">
                  <c:v>7936</c:v>
                </c:pt>
                <c:pt idx="7927">
                  <c:v>7937</c:v>
                </c:pt>
                <c:pt idx="7928">
                  <c:v>7938</c:v>
                </c:pt>
                <c:pt idx="7929">
                  <c:v>7939</c:v>
                </c:pt>
                <c:pt idx="7930">
                  <c:v>7940</c:v>
                </c:pt>
                <c:pt idx="7931">
                  <c:v>7941</c:v>
                </c:pt>
                <c:pt idx="7932">
                  <c:v>7942</c:v>
                </c:pt>
                <c:pt idx="7933">
                  <c:v>7943</c:v>
                </c:pt>
                <c:pt idx="7934">
                  <c:v>7944</c:v>
                </c:pt>
                <c:pt idx="7935">
                  <c:v>7945</c:v>
                </c:pt>
                <c:pt idx="7936">
                  <c:v>7946</c:v>
                </c:pt>
                <c:pt idx="7937">
                  <c:v>7947</c:v>
                </c:pt>
                <c:pt idx="7938">
                  <c:v>7948</c:v>
                </c:pt>
                <c:pt idx="7939">
                  <c:v>7949</c:v>
                </c:pt>
                <c:pt idx="7940">
                  <c:v>7950</c:v>
                </c:pt>
                <c:pt idx="7941">
                  <c:v>7951</c:v>
                </c:pt>
                <c:pt idx="7942">
                  <c:v>7952</c:v>
                </c:pt>
                <c:pt idx="7943">
                  <c:v>7953</c:v>
                </c:pt>
                <c:pt idx="7944">
                  <c:v>7954</c:v>
                </c:pt>
                <c:pt idx="7945">
                  <c:v>7955</c:v>
                </c:pt>
                <c:pt idx="7946">
                  <c:v>7956</c:v>
                </c:pt>
                <c:pt idx="7947">
                  <c:v>7957</c:v>
                </c:pt>
                <c:pt idx="7948">
                  <c:v>7958</c:v>
                </c:pt>
                <c:pt idx="7949">
                  <c:v>7959</c:v>
                </c:pt>
                <c:pt idx="7950">
                  <c:v>7960</c:v>
                </c:pt>
                <c:pt idx="7951">
                  <c:v>7961</c:v>
                </c:pt>
                <c:pt idx="7952">
                  <c:v>7962</c:v>
                </c:pt>
                <c:pt idx="7953">
                  <c:v>7963</c:v>
                </c:pt>
                <c:pt idx="7954">
                  <c:v>7964</c:v>
                </c:pt>
                <c:pt idx="7955">
                  <c:v>7965</c:v>
                </c:pt>
                <c:pt idx="7956">
                  <c:v>7966</c:v>
                </c:pt>
                <c:pt idx="7957">
                  <c:v>7967</c:v>
                </c:pt>
                <c:pt idx="7958">
                  <c:v>7968</c:v>
                </c:pt>
                <c:pt idx="7959">
                  <c:v>7969</c:v>
                </c:pt>
                <c:pt idx="7960">
                  <c:v>7970</c:v>
                </c:pt>
                <c:pt idx="7961">
                  <c:v>7971</c:v>
                </c:pt>
                <c:pt idx="7962">
                  <c:v>7972</c:v>
                </c:pt>
                <c:pt idx="7963">
                  <c:v>7973</c:v>
                </c:pt>
                <c:pt idx="7964">
                  <c:v>7974</c:v>
                </c:pt>
                <c:pt idx="7965">
                  <c:v>7975</c:v>
                </c:pt>
                <c:pt idx="7966">
                  <c:v>7976</c:v>
                </c:pt>
                <c:pt idx="7967">
                  <c:v>7977</c:v>
                </c:pt>
                <c:pt idx="7968">
                  <c:v>7978</c:v>
                </c:pt>
                <c:pt idx="7969">
                  <c:v>7979</c:v>
                </c:pt>
                <c:pt idx="7970">
                  <c:v>7980</c:v>
                </c:pt>
                <c:pt idx="7971">
                  <c:v>7981</c:v>
                </c:pt>
                <c:pt idx="7972">
                  <c:v>7982</c:v>
                </c:pt>
                <c:pt idx="7973">
                  <c:v>7983</c:v>
                </c:pt>
                <c:pt idx="7974">
                  <c:v>7984</c:v>
                </c:pt>
                <c:pt idx="7975">
                  <c:v>7985</c:v>
                </c:pt>
                <c:pt idx="7976">
                  <c:v>7986</c:v>
                </c:pt>
                <c:pt idx="7977">
                  <c:v>7987</c:v>
                </c:pt>
                <c:pt idx="7978">
                  <c:v>7988</c:v>
                </c:pt>
                <c:pt idx="7979">
                  <c:v>7989</c:v>
                </c:pt>
                <c:pt idx="7980">
                  <c:v>7990</c:v>
                </c:pt>
                <c:pt idx="7981">
                  <c:v>7991</c:v>
                </c:pt>
                <c:pt idx="7982">
                  <c:v>7992</c:v>
                </c:pt>
                <c:pt idx="7983">
                  <c:v>7993</c:v>
                </c:pt>
                <c:pt idx="7984">
                  <c:v>7994</c:v>
                </c:pt>
                <c:pt idx="7985">
                  <c:v>7995</c:v>
                </c:pt>
                <c:pt idx="7986">
                  <c:v>7996</c:v>
                </c:pt>
                <c:pt idx="7987">
                  <c:v>7997</c:v>
                </c:pt>
                <c:pt idx="7988">
                  <c:v>7998</c:v>
                </c:pt>
                <c:pt idx="7989">
                  <c:v>7999</c:v>
                </c:pt>
                <c:pt idx="7990">
                  <c:v>8000</c:v>
                </c:pt>
                <c:pt idx="7991">
                  <c:v>8001</c:v>
                </c:pt>
                <c:pt idx="7992">
                  <c:v>8002</c:v>
                </c:pt>
                <c:pt idx="7993">
                  <c:v>8003</c:v>
                </c:pt>
                <c:pt idx="7994">
                  <c:v>8004</c:v>
                </c:pt>
                <c:pt idx="7995">
                  <c:v>8005</c:v>
                </c:pt>
                <c:pt idx="7996">
                  <c:v>8006</c:v>
                </c:pt>
                <c:pt idx="7997">
                  <c:v>8007</c:v>
                </c:pt>
                <c:pt idx="7998">
                  <c:v>8008</c:v>
                </c:pt>
                <c:pt idx="7999">
                  <c:v>8009</c:v>
                </c:pt>
                <c:pt idx="8000">
                  <c:v>8010</c:v>
                </c:pt>
                <c:pt idx="8001">
                  <c:v>8011</c:v>
                </c:pt>
                <c:pt idx="8002">
                  <c:v>8012</c:v>
                </c:pt>
                <c:pt idx="8003">
                  <c:v>8013</c:v>
                </c:pt>
                <c:pt idx="8004">
                  <c:v>8014</c:v>
                </c:pt>
                <c:pt idx="8005">
                  <c:v>8015</c:v>
                </c:pt>
                <c:pt idx="8006">
                  <c:v>8016</c:v>
                </c:pt>
                <c:pt idx="8007">
                  <c:v>8017</c:v>
                </c:pt>
                <c:pt idx="8008">
                  <c:v>8018</c:v>
                </c:pt>
                <c:pt idx="8009">
                  <c:v>8019</c:v>
                </c:pt>
                <c:pt idx="8010">
                  <c:v>8020</c:v>
                </c:pt>
                <c:pt idx="8011">
                  <c:v>8021</c:v>
                </c:pt>
                <c:pt idx="8012">
                  <c:v>8022</c:v>
                </c:pt>
                <c:pt idx="8013">
                  <c:v>8023</c:v>
                </c:pt>
                <c:pt idx="8014">
                  <c:v>8024</c:v>
                </c:pt>
                <c:pt idx="8015">
                  <c:v>8025</c:v>
                </c:pt>
                <c:pt idx="8016">
                  <c:v>8026</c:v>
                </c:pt>
                <c:pt idx="8017">
                  <c:v>8027</c:v>
                </c:pt>
                <c:pt idx="8018">
                  <c:v>8028</c:v>
                </c:pt>
                <c:pt idx="8019">
                  <c:v>8029</c:v>
                </c:pt>
                <c:pt idx="8020">
                  <c:v>8030</c:v>
                </c:pt>
                <c:pt idx="8021">
                  <c:v>8031</c:v>
                </c:pt>
                <c:pt idx="8022">
                  <c:v>8032</c:v>
                </c:pt>
                <c:pt idx="8023">
                  <c:v>8033</c:v>
                </c:pt>
                <c:pt idx="8024">
                  <c:v>8034</c:v>
                </c:pt>
                <c:pt idx="8025">
                  <c:v>8035</c:v>
                </c:pt>
                <c:pt idx="8026">
                  <c:v>8036</c:v>
                </c:pt>
                <c:pt idx="8027">
                  <c:v>8037</c:v>
                </c:pt>
                <c:pt idx="8028">
                  <c:v>8038</c:v>
                </c:pt>
                <c:pt idx="8029">
                  <c:v>8039</c:v>
                </c:pt>
                <c:pt idx="8030">
                  <c:v>8040</c:v>
                </c:pt>
                <c:pt idx="8031">
                  <c:v>8041</c:v>
                </c:pt>
                <c:pt idx="8032">
                  <c:v>8042</c:v>
                </c:pt>
                <c:pt idx="8033">
                  <c:v>8043</c:v>
                </c:pt>
                <c:pt idx="8034">
                  <c:v>8044</c:v>
                </c:pt>
                <c:pt idx="8035">
                  <c:v>8045</c:v>
                </c:pt>
                <c:pt idx="8036">
                  <c:v>8046</c:v>
                </c:pt>
                <c:pt idx="8037">
                  <c:v>8047</c:v>
                </c:pt>
                <c:pt idx="8038">
                  <c:v>8048</c:v>
                </c:pt>
                <c:pt idx="8039">
                  <c:v>8049</c:v>
                </c:pt>
                <c:pt idx="8040">
                  <c:v>8050</c:v>
                </c:pt>
                <c:pt idx="8041">
                  <c:v>8051</c:v>
                </c:pt>
                <c:pt idx="8042">
                  <c:v>8052</c:v>
                </c:pt>
                <c:pt idx="8043">
                  <c:v>8053</c:v>
                </c:pt>
                <c:pt idx="8044">
                  <c:v>8054</c:v>
                </c:pt>
                <c:pt idx="8045">
                  <c:v>8055</c:v>
                </c:pt>
                <c:pt idx="8046">
                  <c:v>8056</c:v>
                </c:pt>
                <c:pt idx="8047">
                  <c:v>8057</c:v>
                </c:pt>
                <c:pt idx="8048">
                  <c:v>8058</c:v>
                </c:pt>
                <c:pt idx="8049">
                  <c:v>8059</c:v>
                </c:pt>
                <c:pt idx="8050">
                  <c:v>8060</c:v>
                </c:pt>
                <c:pt idx="8051">
                  <c:v>8061</c:v>
                </c:pt>
                <c:pt idx="8052">
                  <c:v>8062</c:v>
                </c:pt>
                <c:pt idx="8053">
                  <c:v>8063</c:v>
                </c:pt>
                <c:pt idx="8054">
                  <c:v>8064</c:v>
                </c:pt>
                <c:pt idx="8055">
                  <c:v>8065</c:v>
                </c:pt>
                <c:pt idx="8056">
                  <c:v>8066</c:v>
                </c:pt>
                <c:pt idx="8057">
                  <c:v>8067</c:v>
                </c:pt>
                <c:pt idx="8058">
                  <c:v>8068</c:v>
                </c:pt>
                <c:pt idx="8059">
                  <c:v>8069</c:v>
                </c:pt>
                <c:pt idx="8060">
                  <c:v>8070</c:v>
                </c:pt>
                <c:pt idx="8061">
                  <c:v>8071</c:v>
                </c:pt>
                <c:pt idx="8062">
                  <c:v>8072</c:v>
                </c:pt>
                <c:pt idx="8063">
                  <c:v>8073</c:v>
                </c:pt>
                <c:pt idx="8064">
                  <c:v>8074</c:v>
                </c:pt>
                <c:pt idx="8065">
                  <c:v>8075</c:v>
                </c:pt>
                <c:pt idx="8066">
                  <c:v>8076</c:v>
                </c:pt>
                <c:pt idx="8067">
                  <c:v>8077</c:v>
                </c:pt>
                <c:pt idx="8068">
                  <c:v>8078</c:v>
                </c:pt>
                <c:pt idx="8069">
                  <c:v>8079</c:v>
                </c:pt>
                <c:pt idx="8070">
                  <c:v>8080</c:v>
                </c:pt>
                <c:pt idx="8071">
                  <c:v>8081</c:v>
                </c:pt>
                <c:pt idx="8072">
                  <c:v>8082</c:v>
                </c:pt>
                <c:pt idx="8073">
                  <c:v>8083</c:v>
                </c:pt>
                <c:pt idx="8074">
                  <c:v>8084</c:v>
                </c:pt>
                <c:pt idx="8075">
                  <c:v>8085</c:v>
                </c:pt>
                <c:pt idx="8076">
                  <c:v>8086</c:v>
                </c:pt>
                <c:pt idx="8077">
                  <c:v>8087</c:v>
                </c:pt>
                <c:pt idx="8078">
                  <c:v>8088</c:v>
                </c:pt>
                <c:pt idx="8079">
                  <c:v>8089</c:v>
                </c:pt>
                <c:pt idx="8080">
                  <c:v>8090</c:v>
                </c:pt>
                <c:pt idx="8081">
                  <c:v>8091</c:v>
                </c:pt>
                <c:pt idx="8082">
                  <c:v>8092</c:v>
                </c:pt>
                <c:pt idx="8083">
                  <c:v>8093</c:v>
                </c:pt>
                <c:pt idx="8084">
                  <c:v>8094</c:v>
                </c:pt>
                <c:pt idx="8085">
                  <c:v>8095</c:v>
                </c:pt>
                <c:pt idx="8086">
                  <c:v>8096</c:v>
                </c:pt>
                <c:pt idx="8087">
                  <c:v>8097</c:v>
                </c:pt>
                <c:pt idx="8088">
                  <c:v>8098</c:v>
                </c:pt>
                <c:pt idx="8089">
                  <c:v>8099</c:v>
                </c:pt>
                <c:pt idx="8090">
                  <c:v>8100</c:v>
                </c:pt>
                <c:pt idx="8091">
                  <c:v>8101</c:v>
                </c:pt>
                <c:pt idx="8092">
                  <c:v>8102</c:v>
                </c:pt>
                <c:pt idx="8093">
                  <c:v>8103</c:v>
                </c:pt>
                <c:pt idx="8094">
                  <c:v>8104</c:v>
                </c:pt>
                <c:pt idx="8095">
                  <c:v>8105</c:v>
                </c:pt>
                <c:pt idx="8096">
                  <c:v>8106</c:v>
                </c:pt>
                <c:pt idx="8097">
                  <c:v>8107</c:v>
                </c:pt>
                <c:pt idx="8098">
                  <c:v>8108</c:v>
                </c:pt>
                <c:pt idx="8099">
                  <c:v>8109</c:v>
                </c:pt>
                <c:pt idx="8100">
                  <c:v>8110</c:v>
                </c:pt>
                <c:pt idx="8101">
                  <c:v>8111</c:v>
                </c:pt>
                <c:pt idx="8102">
                  <c:v>8112</c:v>
                </c:pt>
                <c:pt idx="8103">
                  <c:v>8113</c:v>
                </c:pt>
                <c:pt idx="8104">
                  <c:v>8114</c:v>
                </c:pt>
                <c:pt idx="8105">
                  <c:v>8115</c:v>
                </c:pt>
                <c:pt idx="8106">
                  <c:v>8116</c:v>
                </c:pt>
                <c:pt idx="8107">
                  <c:v>8117</c:v>
                </c:pt>
                <c:pt idx="8108">
                  <c:v>8118</c:v>
                </c:pt>
                <c:pt idx="8109">
                  <c:v>8119</c:v>
                </c:pt>
                <c:pt idx="8110">
                  <c:v>8120</c:v>
                </c:pt>
                <c:pt idx="8111">
                  <c:v>8121</c:v>
                </c:pt>
                <c:pt idx="8112">
                  <c:v>8122</c:v>
                </c:pt>
                <c:pt idx="8113">
                  <c:v>8123</c:v>
                </c:pt>
                <c:pt idx="8114">
                  <c:v>8124</c:v>
                </c:pt>
                <c:pt idx="8115">
                  <c:v>8125</c:v>
                </c:pt>
                <c:pt idx="8116">
                  <c:v>8126</c:v>
                </c:pt>
                <c:pt idx="8117">
                  <c:v>8127</c:v>
                </c:pt>
                <c:pt idx="8118">
                  <c:v>8128</c:v>
                </c:pt>
                <c:pt idx="8119">
                  <c:v>8129</c:v>
                </c:pt>
                <c:pt idx="8120">
                  <c:v>8130</c:v>
                </c:pt>
                <c:pt idx="8121">
                  <c:v>8131</c:v>
                </c:pt>
                <c:pt idx="8122">
                  <c:v>8132</c:v>
                </c:pt>
                <c:pt idx="8123">
                  <c:v>8133</c:v>
                </c:pt>
                <c:pt idx="8124">
                  <c:v>8134</c:v>
                </c:pt>
                <c:pt idx="8125">
                  <c:v>8135</c:v>
                </c:pt>
                <c:pt idx="8126">
                  <c:v>8136</c:v>
                </c:pt>
                <c:pt idx="8127">
                  <c:v>8137</c:v>
                </c:pt>
                <c:pt idx="8128">
                  <c:v>8138</c:v>
                </c:pt>
                <c:pt idx="8129">
                  <c:v>8139</c:v>
                </c:pt>
                <c:pt idx="8130">
                  <c:v>8140</c:v>
                </c:pt>
                <c:pt idx="8131">
                  <c:v>8141</c:v>
                </c:pt>
                <c:pt idx="8132">
                  <c:v>8142</c:v>
                </c:pt>
                <c:pt idx="8133">
                  <c:v>8143</c:v>
                </c:pt>
                <c:pt idx="8134">
                  <c:v>8144</c:v>
                </c:pt>
                <c:pt idx="8135">
                  <c:v>8145</c:v>
                </c:pt>
                <c:pt idx="8136">
                  <c:v>8146</c:v>
                </c:pt>
                <c:pt idx="8137">
                  <c:v>8147</c:v>
                </c:pt>
                <c:pt idx="8138">
                  <c:v>8148</c:v>
                </c:pt>
                <c:pt idx="8139">
                  <c:v>8149</c:v>
                </c:pt>
                <c:pt idx="8140">
                  <c:v>8150</c:v>
                </c:pt>
                <c:pt idx="8141">
                  <c:v>8151</c:v>
                </c:pt>
                <c:pt idx="8142">
                  <c:v>8152</c:v>
                </c:pt>
                <c:pt idx="8143">
                  <c:v>8153</c:v>
                </c:pt>
                <c:pt idx="8144">
                  <c:v>8154</c:v>
                </c:pt>
                <c:pt idx="8145">
                  <c:v>8155</c:v>
                </c:pt>
                <c:pt idx="8146">
                  <c:v>8156</c:v>
                </c:pt>
                <c:pt idx="8147">
                  <c:v>8157</c:v>
                </c:pt>
                <c:pt idx="8148">
                  <c:v>8158</c:v>
                </c:pt>
                <c:pt idx="8149">
                  <c:v>8159</c:v>
                </c:pt>
                <c:pt idx="8150">
                  <c:v>8160</c:v>
                </c:pt>
                <c:pt idx="8151">
                  <c:v>8161</c:v>
                </c:pt>
                <c:pt idx="8152">
                  <c:v>8162</c:v>
                </c:pt>
                <c:pt idx="8153">
                  <c:v>8163</c:v>
                </c:pt>
                <c:pt idx="8154">
                  <c:v>8164</c:v>
                </c:pt>
                <c:pt idx="8155">
                  <c:v>8165</c:v>
                </c:pt>
                <c:pt idx="8156">
                  <c:v>8166</c:v>
                </c:pt>
                <c:pt idx="8157">
                  <c:v>8167</c:v>
                </c:pt>
                <c:pt idx="8158">
                  <c:v>8168</c:v>
                </c:pt>
                <c:pt idx="8159">
                  <c:v>8169</c:v>
                </c:pt>
                <c:pt idx="8160">
                  <c:v>8170</c:v>
                </c:pt>
                <c:pt idx="8161">
                  <c:v>8171</c:v>
                </c:pt>
                <c:pt idx="8162">
                  <c:v>8172</c:v>
                </c:pt>
                <c:pt idx="8163">
                  <c:v>8173</c:v>
                </c:pt>
                <c:pt idx="8164">
                  <c:v>8174</c:v>
                </c:pt>
                <c:pt idx="8165">
                  <c:v>8175</c:v>
                </c:pt>
                <c:pt idx="8166">
                  <c:v>8176</c:v>
                </c:pt>
                <c:pt idx="8167">
                  <c:v>8177</c:v>
                </c:pt>
                <c:pt idx="8168">
                  <c:v>8178</c:v>
                </c:pt>
                <c:pt idx="8169">
                  <c:v>8179</c:v>
                </c:pt>
                <c:pt idx="8170">
                  <c:v>8180</c:v>
                </c:pt>
                <c:pt idx="8171">
                  <c:v>8181</c:v>
                </c:pt>
                <c:pt idx="8172">
                  <c:v>8182</c:v>
                </c:pt>
                <c:pt idx="8173">
                  <c:v>8183</c:v>
                </c:pt>
                <c:pt idx="8174">
                  <c:v>8184</c:v>
                </c:pt>
                <c:pt idx="8175">
                  <c:v>8185</c:v>
                </c:pt>
                <c:pt idx="8176">
                  <c:v>8186</c:v>
                </c:pt>
                <c:pt idx="8177">
                  <c:v>8187</c:v>
                </c:pt>
                <c:pt idx="8178">
                  <c:v>8188</c:v>
                </c:pt>
                <c:pt idx="8179">
                  <c:v>8189</c:v>
                </c:pt>
                <c:pt idx="8180">
                  <c:v>8190</c:v>
                </c:pt>
                <c:pt idx="8181">
                  <c:v>8191</c:v>
                </c:pt>
                <c:pt idx="8182">
                  <c:v>8192</c:v>
                </c:pt>
                <c:pt idx="8183">
                  <c:v>8193</c:v>
                </c:pt>
                <c:pt idx="8184">
                  <c:v>8194</c:v>
                </c:pt>
                <c:pt idx="8185">
                  <c:v>8195</c:v>
                </c:pt>
                <c:pt idx="8186">
                  <c:v>8196</c:v>
                </c:pt>
                <c:pt idx="8187">
                  <c:v>8197</c:v>
                </c:pt>
                <c:pt idx="8188">
                  <c:v>8198</c:v>
                </c:pt>
                <c:pt idx="8189">
                  <c:v>8199</c:v>
                </c:pt>
                <c:pt idx="8190">
                  <c:v>8200</c:v>
                </c:pt>
                <c:pt idx="8191">
                  <c:v>8201</c:v>
                </c:pt>
                <c:pt idx="8192">
                  <c:v>8202</c:v>
                </c:pt>
                <c:pt idx="8193">
                  <c:v>8203</c:v>
                </c:pt>
                <c:pt idx="8194">
                  <c:v>8204</c:v>
                </c:pt>
                <c:pt idx="8195">
                  <c:v>8205</c:v>
                </c:pt>
                <c:pt idx="8196">
                  <c:v>8206</c:v>
                </c:pt>
                <c:pt idx="8197">
                  <c:v>8207</c:v>
                </c:pt>
                <c:pt idx="8198">
                  <c:v>8208</c:v>
                </c:pt>
                <c:pt idx="8199">
                  <c:v>8209</c:v>
                </c:pt>
                <c:pt idx="8200">
                  <c:v>8210</c:v>
                </c:pt>
                <c:pt idx="8201">
                  <c:v>8211</c:v>
                </c:pt>
                <c:pt idx="8202">
                  <c:v>8212</c:v>
                </c:pt>
                <c:pt idx="8203">
                  <c:v>8213</c:v>
                </c:pt>
                <c:pt idx="8204">
                  <c:v>8214</c:v>
                </c:pt>
                <c:pt idx="8205">
                  <c:v>8215</c:v>
                </c:pt>
                <c:pt idx="8206">
                  <c:v>8216</c:v>
                </c:pt>
                <c:pt idx="8207">
                  <c:v>8217</c:v>
                </c:pt>
                <c:pt idx="8208">
                  <c:v>8218</c:v>
                </c:pt>
                <c:pt idx="8209">
                  <c:v>8219</c:v>
                </c:pt>
                <c:pt idx="8210">
                  <c:v>8220</c:v>
                </c:pt>
                <c:pt idx="8211">
                  <c:v>8221</c:v>
                </c:pt>
                <c:pt idx="8212">
                  <c:v>8222</c:v>
                </c:pt>
                <c:pt idx="8213">
                  <c:v>8223</c:v>
                </c:pt>
                <c:pt idx="8214">
                  <c:v>8224</c:v>
                </c:pt>
                <c:pt idx="8215">
                  <c:v>8225</c:v>
                </c:pt>
                <c:pt idx="8216">
                  <c:v>8226</c:v>
                </c:pt>
                <c:pt idx="8217">
                  <c:v>8227</c:v>
                </c:pt>
                <c:pt idx="8218">
                  <c:v>8228</c:v>
                </c:pt>
                <c:pt idx="8219">
                  <c:v>8229</c:v>
                </c:pt>
                <c:pt idx="8220">
                  <c:v>8230</c:v>
                </c:pt>
                <c:pt idx="8221">
                  <c:v>8231</c:v>
                </c:pt>
                <c:pt idx="8222">
                  <c:v>8232</c:v>
                </c:pt>
                <c:pt idx="8223">
                  <c:v>8233</c:v>
                </c:pt>
                <c:pt idx="8224">
                  <c:v>8234</c:v>
                </c:pt>
                <c:pt idx="8225">
                  <c:v>8235</c:v>
                </c:pt>
                <c:pt idx="8226">
                  <c:v>8236</c:v>
                </c:pt>
                <c:pt idx="8227">
                  <c:v>8237</c:v>
                </c:pt>
                <c:pt idx="8228">
                  <c:v>8238</c:v>
                </c:pt>
                <c:pt idx="8229">
                  <c:v>8239</c:v>
                </c:pt>
                <c:pt idx="8230">
                  <c:v>8240</c:v>
                </c:pt>
                <c:pt idx="8231">
                  <c:v>8241</c:v>
                </c:pt>
                <c:pt idx="8232">
                  <c:v>8242</c:v>
                </c:pt>
                <c:pt idx="8233">
                  <c:v>8243</c:v>
                </c:pt>
                <c:pt idx="8234">
                  <c:v>8244</c:v>
                </c:pt>
                <c:pt idx="8235">
                  <c:v>8245</c:v>
                </c:pt>
                <c:pt idx="8236">
                  <c:v>8246</c:v>
                </c:pt>
                <c:pt idx="8237">
                  <c:v>8247</c:v>
                </c:pt>
                <c:pt idx="8238">
                  <c:v>8248</c:v>
                </c:pt>
                <c:pt idx="8239">
                  <c:v>8249</c:v>
                </c:pt>
                <c:pt idx="8240">
                  <c:v>8250</c:v>
                </c:pt>
                <c:pt idx="8241">
                  <c:v>8251</c:v>
                </c:pt>
                <c:pt idx="8242">
                  <c:v>8252</c:v>
                </c:pt>
                <c:pt idx="8243">
                  <c:v>8253</c:v>
                </c:pt>
                <c:pt idx="8244">
                  <c:v>8254</c:v>
                </c:pt>
                <c:pt idx="8245">
                  <c:v>8255</c:v>
                </c:pt>
                <c:pt idx="8246">
                  <c:v>8256</c:v>
                </c:pt>
                <c:pt idx="8247">
                  <c:v>8257</c:v>
                </c:pt>
                <c:pt idx="8248">
                  <c:v>8258</c:v>
                </c:pt>
                <c:pt idx="8249">
                  <c:v>8259</c:v>
                </c:pt>
                <c:pt idx="8250">
                  <c:v>8260</c:v>
                </c:pt>
                <c:pt idx="8251">
                  <c:v>8261</c:v>
                </c:pt>
                <c:pt idx="8252">
                  <c:v>8262</c:v>
                </c:pt>
                <c:pt idx="8253">
                  <c:v>8263</c:v>
                </c:pt>
                <c:pt idx="8254">
                  <c:v>8264</c:v>
                </c:pt>
                <c:pt idx="8255">
                  <c:v>8265</c:v>
                </c:pt>
                <c:pt idx="8256">
                  <c:v>8266</c:v>
                </c:pt>
                <c:pt idx="8257">
                  <c:v>8267</c:v>
                </c:pt>
                <c:pt idx="8258">
                  <c:v>8268</c:v>
                </c:pt>
                <c:pt idx="8259">
                  <c:v>8269</c:v>
                </c:pt>
                <c:pt idx="8260">
                  <c:v>8270</c:v>
                </c:pt>
                <c:pt idx="8261">
                  <c:v>8271</c:v>
                </c:pt>
                <c:pt idx="8262">
                  <c:v>8272</c:v>
                </c:pt>
                <c:pt idx="8263">
                  <c:v>8273</c:v>
                </c:pt>
                <c:pt idx="8264">
                  <c:v>8274</c:v>
                </c:pt>
                <c:pt idx="8265">
                  <c:v>8275</c:v>
                </c:pt>
                <c:pt idx="8266">
                  <c:v>8276</c:v>
                </c:pt>
                <c:pt idx="8267">
                  <c:v>8277</c:v>
                </c:pt>
                <c:pt idx="8268">
                  <c:v>8278</c:v>
                </c:pt>
                <c:pt idx="8269">
                  <c:v>8279</c:v>
                </c:pt>
                <c:pt idx="8270">
                  <c:v>8280</c:v>
                </c:pt>
                <c:pt idx="8271">
                  <c:v>8281</c:v>
                </c:pt>
                <c:pt idx="8272">
                  <c:v>8282</c:v>
                </c:pt>
                <c:pt idx="8273">
                  <c:v>8283</c:v>
                </c:pt>
                <c:pt idx="8274">
                  <c:v>8284</c:v>
                </c:pt>
                <c:pt idx="8275">
                  <c:v>8285</c:v>
                </c:pt>
                <c:pt idx="8276">
                  <c:v>8286</c:v>
                </c:pt>
                <c:pt idx="8277">
                  <c:v>8287</c:v>
                </c:pt>
                <c:pt idx="8278">
                  <c:v>8288</c:v>
                </c:pt>
                <c:pt idx="8279">
                  <c:v>8289</c:v>
                </c:pt>
                <c:pt idx="8280">
                  <c:v>8290</c:v>
                </c:pt>
                <c:pt idx="8281">
                  <c:v>8291</c:v>
                </c:pt>
                <c:pt idx="8282">
                  <c:v>8292</c:v>
                </c:pt>
                <c:pt idx="8283">
                  <c:v>8293</c:v>
                </c:pt>
                <c:pt idx="8284">
                  <c:v>8294</c:v>
                </c:pt>
                <c:pt idx="8285">
                  <c:v>8295</c:v>
                </c:pt>
                <c:pt idx="8286">
                  <c:v>8296</c:v>
                </c:pt>
                <c:pt idx="8287">
                  <c:v>8297</c:v>
                </c:pt>
                <c:pt idx="8288">
                  <c:v>8298</c:v>
                </c:pt>
                <c:pt idx="8289">
                  <c:v>8299</c:v>
                </c:pt>
                <c:pt idx="8290">
                  <c:v>8300</c:v>
                </c:pt>
                <c:pt idx="8291">
                  <c:v>8301</c:v>
                </c:pt>
                <c:pt idx="8292">
                  <c:v>8302</c:v>
                </c:pt>
                <c:pt idx="8293">
                  <c:v>8303</c:v>
                </c:pt>
                <c:pt idx="8294">
                  <c:v>8304</c:v>
                </c:pt>
                <c:pt idx="8295">
                  <c:v>8305</c:v>
                </c:pt>
                <c:pt idx="8296">
                  <c:v>8306</c:v>
                </c:pt>
                <c:pt idx="8297">
                  <c:v>8307</c:v>
                </c:pt>
                <c:pt idx="8298">
                  <c:v>8308</c:v>
                </c:pt>
                <c:pt idx="8299">
                  <c:v>8309</c:v>
                </c:pt>
                <c:pt idx="8300">
                  <c:v>8310</c:v>
                </c:pt>
                <c:pt idx="8301">
                  <c:v>8311</c:v>
                </c:pt>
                <c:pt idx="8302">
                  <c:v>8312</c:v>
                </c:pt>
                <c:pt idx="8303">
                  <c:v>8313</c:v>
                </c:pt>
                <c:pt idx="8304">
                  <c:v>8314</c:v>
                </c:pt>
                <c:pt idx="8305">
                  <c:v>8315</c:v>
                </c:pt>
                <c:pt idx="8306">
                  <c:v>8316</c:v>
                </c:pt>
                <c:pt idx="8307">
                  <c:v>8317</c:v>
                </c:pt>
                <c:pt idx="8308">
                  <c:v>8318</c:v>
                </c:pt>
                <c:pt idx="8309">
                  <c:v>8319</c:v>
                </c:pt>
                <c:pt idx="8310">
                  <c:v>8320</c:v>
                </c:pt>
                <c:pt idx="8311">
                  <c:v>8321</c:v>
                </c:pt>
                <c:pt idx="8312">
                  <c:v>8322</c:v>
                </c:pt>
                <c:pt idx="8313">
                  <c:v>8323</c:v>
                </c:pt>
                <c:pt idx="8314">
                  <c:v>8324</c:v>
                </c:pt>
                <c:pt idx="8315">
                  <c:v>8325</c:v>
                </c:pt>
                <c:pt idx="8316">
                  <c:v>8326</c:v>
                </c:pt>
                <c:pt idx="8317">
                  <c:v>8327</c:v>
                </c:pt>
                <c:pt idx="8318">
                  <c:v>8328</c:v>
                </c:pt>
                <c:pt idx="8319">
                  <c:v>8329</c:v>
                </c:pt>
                <c:pt idx="8320">
                  <c:v>8330</c:v>
                </c:pt>
                <c:pt idx="8321">
                  <c:v>8331</c:v>
                </c:pt>
                <c:pt idx="8322">
                  <c:v>8332</c:v>
                </c:pt>
                <c:pt idx="8323">
                  <c:v>8333</c:v>
                </c:pt>
                <c:pt idx="8324">
                  <c:v>8334</c:v>
                </c:pt>
                <c:pt idx="8325">
                  <c:v>8335</c:v>
                </c:pt>
                <c:pt idx="8326">
                  <c:v>8336</c:v>
                </c:pt>
                <c:pt idx="8327">
                  <c:v>8337</c:v>
                </c:pt>
                <c:pt idx="8328">
                  <c:v>8338</c:v>
                </c:pt>
                <c:pt idx="8329">
                  <c:v>8339</c:v>
                </c:pt>
                <c:pt idx="8330">
                  <c:v>8340</c:v>
                </c:pt>
                <c:pt idx="8331">
                  <c:v>8341</c:v>
                </c:pt>
                <c:pt idx="8332">
                  <c:v>8342</c:v>
                </c:pt>
                <c:pt idx="8333">
                  <c:v>8343</c:v>
                </c:pt>
                <c:pt idx="8334">
                  <c:v>8344</c:v>
                </c:pt>
                <c:pt idx="8335">
                  <c:v>8345</c:v>
                </c:pt>
                <c:pt idx="8336">
                  <c:v>8346</c:v>
                </c:pt>
                <c:pt idx="8337">
                  <c:v>8347</c:v>
                </c:pt>
                <c:pt idx="8338">
                  <c:v>8348</c:v>
                </c:pt>
                <c:pt idx="8339">
                  <c:v>8349</c:v>
                </c:pt>
                <c:pt idx="8340">
                  <c:v>8350</c:v>
                </c:pt>
                <c:pt idx="8341">
                  <c:v>8351</c:v>
                </c:pt>
                <c:pt idx="8342">
                  <c:v>8352</c:v>
                </c:pt>
                <c:pt idx="8343">
                  <c:v>8353</c:v>
                </c:pt>
                <c:pt idx="8344">
                  <c:v>8354</c:v>
                </c:pt>
                <c:pt idx="8345">
                  <c:v>8355</c:v>
                </c:pt>
                <c:pt idx="8346">
                  <c:v>8356</c:v>
                </c:pt>
                <c:pt idx="8347">
                  <c:v>8357</c:v>
                </c:pt>
                <c:pt idx="8348">
                  <c:v>8358</c:v>
                </c:pt>
                <c:pt idx="8349">
                  <c:v>8359</c:v>
                </c:pt>
                <c:pt idx="8350">
                  <c:v>8360</c:v>
                </c:pt>
                <c:pt idx="8351">
                  <c:v>8361</c:v>
                </c:pt>
                <c:pt idx="8352">
                  <c:v>8362</c:v>
                </c:pt>
                <c:pt idx="8353">
                  <c:v>8363</c:v>
                </c:pt>
                <c:pt idx="8354">
                  <c:v>8364</c:v>
                </c:pt>
                <c:pt idx="8355">
                  <c:v>8365</c:v>
                </c:pt>
                <c:pt idx="8356">
                  <c:v>8366</c:v>
                </c:pt>
                <c:pt idx="8357">
                  <c:v>8367</c:v>
                </c:pt>
                <c:pt idx="8358">
                  <c:v>8368</c:v>
                </c:pt>
                <c:pt idx="8359">
                  <c:v>8369</c:v>
                </c:pt>
                <c:pt idx="8360">
                  <c:v>8370</c:v>
                </c:pt>
                <c:pt idx="8361">
                  <c:v>8371</c:v>
                </c:pt>
                <c:pt idx="8362">
                  <c:v>8372</c:v>
                </c:pt>
                <c:pt idx="8363">
                  <c:v>8373</c:v>
                </c:pt>
                <c:pt idx="8364">
                  <c:v>8374</c:v>
                </c:pt>
                <c:pt idx="8365">
                  <c:v>8375</c:v>
                </c:pt>
                <c:pt idx="8366">
                  <c:v>8376</c:v>
                </c:pt>
                <c:pt idx="8367">
                  <c:v>8377</c:v>
                </c:pt>
                <c:pt idx="8368">
                  <c:v>8378</c:v>
                </c:pt>
                <c:pt idx="8369">
                  <c:v>8379</c:v>
                </c:pt>
                <c:pt idx="8370">
                  <c:v>8380</c:v>
                </c:pt>
                <c:pt idx="8371">
                  <c:v>8381</c:v>
                </c:pt>
                <c:pt idx="8372">
                  <c:v>8382</c:v>
                </c:pt>
                <c:pt idx="8373">
                  <c:v>8383</c:v>
                </c:pt>
                <c:pt idx="8374">
                  <c:v>8384</c:v>
                </c:pt>
                <c:pt idx="8375">
                  <c:v>8385</c:v>
                </c:pt>
                <c:pt idx="8376">
                  <c:v>8386</c:v>
                </c:pt>
                <c:pt idx="8377">
                  <c:v>8387</c:v>
                </c:pt>
                <c:pt idx="8378">
                  <c:v>8388</c:v>
                </c:pt>
                <c:pt idx="8379">
                  <c:v>8389</c:v>
                </c:pt>
                <c:pt idx="8380">
                  <c:v>8390</c:v>
                </c:pt>
                <c:pt idx="8381">
                  <c:v>8391</c:v>
                </c:pt>
                <c:pt idx="8382">
                  <c:v>8392</c:v>
                </c:pt>
                <c:pt idx="8383">
                  <c:v>8393</c:v>
                </c:pt>
                <c:pt idx="8384">
                  <c:v>8394</c:v>
                </c:pt>
                <c:pt idx="8385">
                  <c:v>8395</c:v>
                </c:pt>
                <c:pt idx="8386">
                  <c:v>8396</c:v>
                </c:pt>
                <c:pt idx="8387">
                  <c:v>8397</c:v>
                </c:pt>
                <c:pt idx="8388">
                  <c:v>8398</c:v>
                </c:pt>
                <c:pt idx="8389">
                  <c:v>8399</c:v>
                </c:pt>
                <c:pt idx="8390">
                  <c:v>8400</c:v>
                </c:pt>
                <c:pt idx="8391">
                  <c:v>8401</c:v>
                </c:pt>
                <c:pt idx="8392">
                  <c:v>8402</c:v>
                </c:pt>
                <c:pt idx="8393">
                  <c:v>8403</c:v>
                </c:pt>
                <c:pt idx="8394">
                  <c:v>8404</c:v>
                </c:pt>
                <c:pt idx="8395">
                  <c:v>8405</c:v>
                </c:pt>
                <c:pt idx="8396">
                  <c:v>8406</c:v>
                </c:pt>
                <c:pt idx="8397">
                  <c:v>8407</c:v>
                </c:pt>
                <c:pt idx="8398">
                  <c:v>8408</c:v>
                </c:pt>
                <c:pt idx="8399">
                  <c:v>8409</c:v>
                </c:pt>
                <c:pt idx="8400">
                  <c:v>8410</c:v>
                </c:pt>
                <c:pt idx="8401">
                  <c:v>8411</c:v>
                </c:pt>
                <c:pt idx="8402">
                  <c:v>8412</c:v>
                </c:pt>
                <c:pt idx="8403">
                  <c:v>8413</c:v>
                </c:pt>
                <c:pt idx="8404">
                  <c:v>8414</c:v>
                </c:pt>
                <c:pt idx="8405">
                  <c:v>8415</c:v>
                </c:pt>
                <c:pt idx="8406">
                  <c:v>8416</c:v>
                </c:pt>
                <c:pt idx="8407">
                  <c:v>8417</c:v>
                </c:pt>
                <c:pt idx="8408">
                  <c:v>8418</c:v>
                </c:pt>
                <c:pt idx="8409">
                  <c:v>8419</c:v>
                </c:pt>
                <c:pt idx="8410">
                  <c:v>8420</c:v>
                </c:pt>
                <c:pt idx="8411">
                  <c:v>8421</c:v>
                </c:pt>
                <c:pt idx="8412">
                  <c:v>8422</c:v>
                </c:pt>
                <c:pt idx="8413">
                  <c:v>8423</c:v>
                </c:pt>
                <c:pt idx="8414">
                  <c:v>8424</c:v>
                </c:pt>
                <c:pt idx="8415">
                  <c:v>8425</c:v>
                </c:pt>
                <c:pt idx="8416">
                  <c:v>8426</c:v>
                </c:pt>
                <c:pt idx="8417">
                  <c:v>8427</c:v>
                </c:pt>
                <c:pt idx="8418">
                  <c:v>8428</c:v>
                </c:pt>
                <c:pt idx="8419">
                  <c:v>8429</c:v>
                </c:pt>
                <c:pt idx="8420">
                  <c:v>8430</c:v>
                </c:pt>
                <c:pt idx="8421">
                  <c:v>8431</c:v>
                </c:pt>
                <c:pt idx="8422">
                  <c:v>8432</c:v>
                </c:pt>
                <c:pt idx="8423">
                  <c:v>8433</c:v>
                </c:pt>
                <c:pt idx="8424">
                  <c:v>8434</c:v>
                </c:pt>
                <c:pt idx="8425">
                  <c:v>8435</c:v>
                </c:pt>
                <c:pt idx="8426">
                  <c:v>8436</c:v>
                </c:pt>
                <c:pt idx="8427">
                  <c:v>8437</c:v>
                </c:pt>
                <c:pt idx="8428">
                  <c:v>8438</c:v>
                </c:pt>
                <c:pt idx="8429">
                  <c:v>8439</c:v>
                </c:pt>
                <c:pt idx="8430">
                  <c:v>8440</c:v>
                </c:pt>
                <c:pt idx="8431">
                  <c:v>8441</c:v>
                </c:pt>
                <c:pt idx="8432">
                  <c:v>8442</c:v>
                </c:pt>
                <c:pt idx="8433">
                  <c:v>8443</c:v>
                </c:pt>
                <c:pt idx="8434">
                  <c:v>8444</c:v>
                </c:pt>
                <c:pt idx="8435">
                  <c:v>8445</c:v>
                </c:pt>
                <c:pt idx="8436">
                  <c:v>8446</c:v>
                </c:pt>
                <c:pt idx="8437">
                  <c:v>8447</c:v>
                </c:pt>
                <c:pt idx="8438">
                  <c:v>8448</c:v>
                </c:pt>
                <c:pt idx="8439">
                  <c:v>8449</c:v>
                </c:pt>
                <c:pt idx="8440">
                  <c:v>8450</c:v>
                </c:pt>
                <c:pt idx="8441">
                  <c:v>8451</c:v>
                </c:pt>
                <c:pt idx="8442">
                  <c:v>8452</c:v>
                </c:pt>
                <c:pt idx="8443">
                  <c:v>8453</c:v>
                </c:pt>
                <c:pt idx="8444">
                  <c:v>8454</c:v>
                </c:pt>
                <c:pt idx="8445">
                  <c:v>8455</c:v>
                </c:pt>
                <c:pt idx="8446">
                  <c:v>8456</c:v>
                </c:pt>
                <c:pt idx="8447">
                  <c:v>8457</c:v>
                </c:pt>
                <c:pt idx="8448">
                  <c:v>8458</c:v>
                </c:pt>
                <c:pt idx="8449">
                  <c:v>8459</c:v>
                </c:pt>
                <c:pt idx="8450">
                  <c:v>8460</c:v>
                </c:pt>
                <c:pt idx="8451">
                  <c:v>8461</c:v>
                </c:pt>
                <c:pt idx="8452">
                  <c:v>8462</c:v>
                </c:pt>
                <c:pt idx="8453">
                  <c:v>8463</c:v>
                </c:pt>
                <c:pt idx="8454">
                  <c:v>8464</c:v>
                </c:pt>
                <c:pt idx="8455">
                  <c:v>8465</c:v>
                </c:pt>
                <c:pt idx="8456">
                  <c:v>8466</c:v>
                </c:pt>
                <c:pt idx="8457">
                  <c:v>8467</c:v>
                </c:pt>
                <c:pt idx="8458">
                  <c:v>8468</c:v>
                </c:pt>
                <c:pt idx="8459">
                  <c:v>8469</c:v>
                </c:pt>
                <c:pt idx="8460">
                  <c:v>8470</c:v>
                </c:pt>
                <c:pt idx="8461">
                  <c:v>8471</c:v>
                </c:pt>
                <c:pt idx="8462">
                  <c:v>8472</c:v>
                </c:pt>
                <c:pt idx="8463">
                  <c:v>8473</c:v>
                </c:pt>
                <c:pt idx="8464">
                  <c:v>8474</c:v>
                </c:pt>
                <c:pt idx="8465">
                  <c:v>8475</c:v>
                </c:pt>
                <c:pt idx="8466">
                  <c:v>8476</c:v>
                </c:pt>
                <c:pt idx="8467">
                  <c:v>8477</c:v>
                </c:pt>
                <c:pt idx="8468">
                  <c:v>8478</c:v>
                </c:pt>
                <c:pt idx="8469">
                  <c:v>8479</c:v>
                </c:pt>
                <c:pt idx="8470">
                  <c:v>8480</c:v>
                </c:pt>
                <c:pt idx="8471">
                  <c:v>8481</c:v>
                </c:pt>
                <c:pt idx="8472">
                  <c:v>8482</c:v>
                </c:pt>
                <c:pt idx="8473">
                  <c:v>8483</c:v>
                </c:pt>
                <c:pt idx="8474">
                  <c:v>8484</c:v>
                </c:pt>
                <c:pt idx="8475">
                  <c:v>8485</c:v>
                </c:pt>
                <c:pt idx="8476">
                  <c:v>8486</c:v>
                </c:pt>
                <c:pt idx="8477">
                  <c:v>8487</c:v>
                </c:pt>
                <c:pt idx="8478">
                  <c:v>8488</c:v>
                </c:pt>
                <c:pt idx="8479">
                  <c:v>8489</c:v>
                </c:pt>
                <c:pt idx="8480">
                  <c:v>8490</c:v>
                </c:pt>
                <c:pt idx="8481">
                  <c:v>8491</c:v>
                </c:pt>
                <c:pt idx="8482">
                  <c:v>8492</c:v>
                </c:pt>
                <c:pt idx="8483">
                  <c:v>8493</c:v>
                </c:pt>
                <c:pt idx="8484">
                  <c:v>8494</c:v>
                </c:pt>
                <c:pt idx="8485">
                  <c:v>8495</c:v>
                </c:pt>
                <c:pt idx="8486">
                  <c:v>8496</c:v>
                </c:pt>
                <c:pt idx="8487">
                  <c:v>8497</c:v>
                </c:pt>
                <c:pt idx="8488">
                  <c:v>8498</c:v>
                </c:pt>
                <c:pt idx="8489">
                  <c:v>8499</c:v>
                </c:pt>
                <c:pt idx="8490">
                  <c:v>8500</c:v>
                </c:pt>
                <c:pt idx="8491">
                  <c:v>8501</c:v>
                </c:pt>
                <c:pt idx="8492">
                  <c:v>8502</c:v>
                </c:pt>
                <c:pt idx="8493">
                  <c:v>8503</c:v>
                </c:pt>
                <c:pt idx="8494">
                  <c:v>8504</c:v>
                </c:pt>
                <c:pt idx="8495">
                  <c:v>8505</c:v>
                </c:pt>
                <c:pt idx="8496">
                  <c:v>8506</c:v>
                </c:pt>
                <c:pt idx="8497">
                  <c:v>8507</c:v>
                </c:pt>
                <c:pt idx="8498">
                  <c:v>8508</c:v>
                </c:pt>
                <c:pt idx="8499">
                  <c:v>8509</c:v>
                </c:pt>
                <c:pt idx="8500">
                  <c:v>8510</c:v>
                </c:pt>
                <c:pt idx="8501">
                  <c:v>8511</c:v>
                </c:pt>
                <c:pt idx="8502">
                  <c:v>8512</c:v>
                </c:pt>
                <c:pt idx="8503">
                  <c:v>8513</c:v>
                </c:pt>
                <c:pt idx="8504">
                  <c:v>8514</c:v>
                </c:pt>
                <c:pt idx="8505">
                  <c:v>8515</c:v>
                </c:pt>
                <c:pt idx="8506">
                  <c:v>8516</c:v>
                </c:pt>
                <c:pt idx="8507">
                  <c:v>8517</c:v>
                </c:pt>
                <c:pt idx="8508">
                  <c:v>8518</c:v>
                </c:pt>
                <c:pt idx="8509">
                  <c:v>8519</c:v>
                </c:pt>
                <c:pt idx="8510">
                  <c:v>8520</c:v>
                </c:pt>
                <c:pt idx="8511">
                  <c:v>8521</c:v>
                </c:pt>
                <c:pt idx="8512">
                  <c:v>8522</c:v>
                </c:pt>
                <c:pt idx="8513">
                  <c:v>8523</c:v>
                </c:pt>
                <c:pt idx="8514">
                  <c:v>8524</c:v>
                </c:pt>
                <c:pt idx="8515">
                  <c:v>8525</c:v>
                </c:pt>
                <c:pt idx="8516">
                  <c:v>8526</c:v>
                </c:pt>
                <c:pt idx="8517">
                  <c:v>8527</c:v>
                </c:pt>
                <c:pt idx="8518">
                  <c:v>8528</c:v>
                </c:pt>
                <c:pt idx="8519">
                  <c:v>8529</c:v>
                </c:pt>
                <c:pt idx="8520">
                  <c:v>8530</c:v>
                </c:pt>
                <c:pt idx="8521">
                  <c:v>8531</c:v>
                </c:pt>
                <c:pt idx="8522">
                  <c:v>8532</c:v>
                </c:pt>
                <c:pt idx="8523">
                  <c:v>8533</c:v>
                </c:pt>
                <c:pt idx="8524">
                  <c:v>8534</c:v>
                </c:pt>
                <c:pt idx="8525">
                  <c:v>8535</c:v>
                </c:pt>
                <c:pt idx="8526">
                  <c:v>8536</c:v>
                </c:pt>
                <c:pt idx="8527">
                  <c:v>8537</c:v>
                </c:pt>
                <c:pt idx="8528">
                  <c:v>8538</c:v>
                </c:pt>
                <c:pt idx="8529">
                  <c:v>8539</c:v>
                </c:pt>
                <c:pt idx="8530">
                  <c:v>8540</c:v>
                </c:pt>
                <c:pt idx="8531">
                  <c:v>8541</c:v>
                </c:pt>
                <c:pt idx="8532">
                  <c:v>8542</c:v>
                </c:pt>
                <c:pt idx="8533">
                  <c:v>8543</c:v>
                </c:pt>
                <c:pt idx="8534">
                  <c:v>8544</c:v>
                </c:pt>
                <c:pt idx="8535">
                  <c:v>8545</c:v>
                </c:pt>
                <c:pt idx="8536">
                  <c:v>8546</c:v>
                </c:pt>
                <c:pt idx="8537">
                  <c:v>8547</c:v>
                </c:pt>
                <c:pt idx="8538">
                  <c:v>8548</c:v>
                </c:pt>
                <c:pt idx="8539">
                  <c:v>8549</c:v>
                </c:pt>
                <c:pt idx="8540">
                  <c:v>8550</c:v>
                </c:pt>
                <c:pt idx="8541">
                  <c:v>8551</c:v>
                </c:pt>
                <c:pt idx="8542">
                  <c:v>8552</c:v>
                </c:pt>
                <c:pt idx="8543">
                  <c:v>8553</c:v>
                </c:pt>
                <c:pt idx="8544">
                  <c:v>8554</c:v>
                </c:pt>
                <c:pt idx="8545">
                  <c:v>8554.89</c:v>
                </c:pt>
              </c:numCache>
            </c:numRef>
          </c:xVal>
          <c:yVal>
            <c:numRef>
              <c:f>Sheet1!$L$4:$L$8549</c:f>
              <c:numCache>
                <c:formatCode>General</c:formatCode>
                <c:ptCount val="8546"/>
                <c:pt idx="0">
                  <c:v>156.72</c:v>
                </c:pt>
                <c:pt idx="1">
                  <c:v>143.01499999999999</c:v>
                </c:pt>
                <c:pt idx="2">
                  <c:v>131.518</c:v>
                </c:pt>
                <c:pt idx="3">
                  <c:v>121.91799999999999</c:v>
                </c:pt>
                <c:pt idx="4">
                  <c:v>113.336</c:v>
                </c:pt>
                <c:pt idx="5">
                  <c:v>106.105</c:v>
                </c:pt>
                <c:pt idx="6">
                  <c:v>99.6477</c:v>
                </c:pt>
                <c:pt idx="7">
                  <c:v>94.000199999999992</c:v>
                </c:pt>
                <c:pt idx="8">
                  <c:v>88.764599999999987</c:v>
                </c:pt>
                <c:pt idx="9">
                  <c:v>84.434300000000007</c:v>
                </c:pt>
                <c:pt idx="10">
                  <c:v>80.079400000000007</c:v>
                </c:pt>
                <c:pt idx="11">
                  <c:v>76.545900000000003</c:v>
                </c:pt>
                <c:pt idx="12">
                  <c:v>73.047300000000007</c:v>
                </c:pt>
                <c:pt idx="13">
                  <c:v>70.15209999999999</c:v>
                </c:pt>
                <c:pt idx="14">
                  <c:v>67.221000000000004</c:v>
                </c:pt>
                <c:pt idx="15">
                  <c:v>64.56580000000001</c:v>
                </c:pt>
                <c:pt idx="16">
                  <c:v>62.0199</c:v>
                </c:pt>
                <c:pt idx="17">
                  <c:v>59.761200000000002</c:v>
                </c:pt>
                <c:pt idx="18">
                  <c:v>57.796399999999998</c:v>
                </c:pt>
                <c:pt idx="19">
                  <c:v>55.578500000000005</c:v>
                </c:pt>
                <c:pt idx="20">
                  <c:v>53.818199999999997</c:v>
                </c:pt>
                <c:pt idx="21">
                  <c:v>51.906500000000001</c:v>
                </c:pt>
                <c:pt idx="22">
                  <c:v>49.354599999999998</c:v>
                </c:pt>
                <c:pt idx="23">
                  <c:v>48.839099999999995</c:v>
                </c:pt>
                <c:pt idx="24">
                  <c:v>47.420899999999996</c:v>
                </c:pt>
                <c:pt idx="25">
                  <c:v>45.999899999999997</c:v>
                </c:pt>
                <c:pt idx="26">
                  <c:v>44.848199999999999</c:v>
                </c:pt>
                <c:pt idx="27">
                  <c:v>43.560299999999998</c:v>
                </c:pt>
                <c:pt idx="28">
                  <c:v>42.341700000000003</c:v>
                </c:pt>
                <c:pt idx="29">
                  <c:v>41.228499999999997</c:v>
                </c:pt>
                <c:pt idx="30">
                  <c:v>40.297599999999996</c:v>
                </c:pt>
                <c:pt idx="31">
                  <c:v>39.198900000000002</c:v>
                </c:pt>
                <c:pt idx="32">
                  <c:v>38.205399999999997</c:v>
                </c:pt>
                <c:pt idx="33">
                  <c:v>37.3489</c:v>
                </c:pt>
                <c:pt idx="34">
                  <c:v>36.419199999999996</c:v>
                </c:pt>
                <c:pt idx="35">
                  <c:v>35.596499999999999</c:v>
                </c:pt>
                <c:pt idx="36">
                  <c:v>34.769199999999998</c:v>
                </c:pt>
                <c:pt idx="37">
                  <c:v>34.046700000000001</c:v>
                </c:pt>
                <c:pt idx="38">
                  <c:v>33.113500000000002</c:v>
                </c:pt>
                <c:pt idx="39">
                  <c:v>32.56</c:v>
                </c:pt>
                <c:pt idx="40">
                  <c:v>31.826399999999996</c:v>
                </c:pt>
                <c:pt idx="41">
                  <c:v>31.255099999999999</c:v>
                </c:pt>
                <c:pt idx="42">
                  <c:v>30.624299999999998</c:v>
                </c:pt>
                <c:pt idx="43">
                  <c:v>29.8718</c:v>
                </c:pt>
                <c:pt idx="44">
                  <c:v>29.4133</c:v>
                </c:pt>
                <c:pt idx="45">
                  <c:v>28.853400000000001</c:v>
                </c:pt>
                <c:pt idx="46">
                  <c:v>28.3185</c:v>
                </c:pt>
                <c:pt idx="47">
                  <c:v>27.595299999999998</c:v>
                </c:pt>
                <c:pt idx="48">
                  <c:v>27.1614</c:v>
                </c:pt>
                <c:pt idx="49">
                  <c:v>26.7468</c:v>
                </c:pt>
                <c:pt idx="50">
                  <c:v>26.216200000000001</c:v>
                </c:pt>
                <c:pt idx="51">
                  <c:v>25.736000000000001</c:v>
                </c:pt>
                <c:pt idx="52">
                  <c:v>25.279</c:v>
                </c:pt>
                <c:pt idx="53">
                  <c:v>24.881499999999999</c:v>
                </c:pt>
                <c:pt idx="54">
                  <c:v>24.521799999999999</c:v>
                </c:pt>
                <c:pt idx="55">
                  <c:v>24.031599999999997</c:v>
                </c:pt>
                <c:pt idx="56">
                  <c:v>23.624600000000001</c:v>
                </c:pt>
                <c:pt idx="57">
                  <c:v>23.307600000000001</c:v>
                </c:pt>
                <c:pt idx="58">
                  <c:v>22.8003</c:v>
                </c:pt>
                <c:pt idx="59">
                  <c:v>22.534399999999998</c:v>
                </c:pt>
                <c:pt idx="60">
                  <c:v>22.1252</c:v>
                </c:pt>
                <c:pt idx="61">
                  <c:v>21.849299999999999</c:v>
                </c:pt>
                <c:pt idx="62">
                  <c:v>21.405100000000001</c:v>
                </c:pt>
                <c:pt idx="63">
                  <c:v>21.062100000000001</c:v>
                </c:pt>
                <c:pt idx="64">
                  <c:v>20.6678</c:v>
                </c:pt>
                <c:pt idx="65">
                  <c:v>20.581199999999999</c:v>
                </c:pt>
                <c:pt idx="66">
                  <c:v>20.089300000000001</c:v>
                </c:pt>
                <c:pt idx="67">
                  <c:v>19.907699999999998</c:v>
                </c:pt>
                <c:pt idx="68">
                  <c:v>19.616700000000002</c:v>
                </c:pt>
                <c:pt idx="69">
                  <c:v>19.292399999999997</c:v>
                </c:pt>
                <c:pt idx="70">
                  <c:v>18.991900000000001</c:v>
                </c:pt>
                <c:pt idx="71">
                  <c:v>18.7425</c:v>
                </c:pt>
                <c:pt idx="72">
                  <c:v>18.453800000000001</c:v>
                </c:pt>
                <c:pt idx="73">
                  <c:v>18.273199999999999</c:v>
                </c:pt>
                <c:pt idx="74">
                  <c:v>18.045399999999997</c:v>
                </c:pt>
                <c:pt idx="75">
                  <c:v>17.778099999999998</c:v>
                </c:pt>
                <c:pt idx="76">
                  <c:v>17.544999999999998</c:v>
                </c:pt>
                <c:pt idx="77">
                  <c:v>17.187700000000003</c:v>
                </c:pt>
                <c:pt idx="78">
                  <c:v>16.989100000000001</c:v>
                </c:pt>
                <c:pt idx="79">
                  <c:v>16.795100000000001</c:v>
                </c:pt>
                <c:pt idx="80">
                  <c:v>16.527699999999999</c:v>
                </c:pt>
                <c:pt idx="81">
                  <c:v>16.369499999999999</c:v>
                </c:pt>
                <c:pt idx="82">
                  <c:v>16.218</c:v>
                </c:pt>
                <c:pt idx="83">
                  <c:v>16.142700000000001</c:v>
                </c:pt>
                <c:pt idx="84">
                  <c:v>15.773999999999999</c:v>
                </c:pt>
                <c:pt idx="85">
                  <c:v>15.623900000000001</c:v>
                </c:pt>
                <c:pt idx="86">
                  <c:v>15.346299999999999</c:v>
                </c:pt>
                <c:pt idx="87">
                  <c:v>15.3314</c:v>
                </c:pt>
                <c:pt idx="88">
                  <c:v>15.07</c:v>
                </c:pt>
                <c:pt idx="89">
                  <c:v>15.0905</c:v>
                </c:pt>
                <c:pt idx="90">
                  <c:v>14.691800000000001</c:v>
                </c:pt>
                <c:pt idx="91">
                  <c:v>14.420199999999999</c:v>
                </c:pt>
                <c:pt idx="92">
                  <c:v>14.3057</c:v>
                </c:pt>
                <c:pt idx="93">
                  <c:v>14.157499999999999</c:v>
                </c:pt>
                <c:pt idx="94">
                  <c:v>14.031700000000001</c:v>
                </c:pt>
                <c:pt idx="95">
                  <c:v>13.804600000000001</c:v>
                </c:pt>
                <c:pt idx="96">
                  <c:v>13.7423</c:v>
                </c:pt>
                <c:pt idx="97">
                  <c:v>13.3903</c:v>
                </c:pt>
                <c:pt idx="98">
                  <c:v>13.3659</c:v>
                </c:pt>
                <c:pt idx="99">
                  <c:v>13.204099999999999</c:v>
                </c:pt>
                <c:pt idx="100">
                  <c:v>13.2727</c:v>
                </c:pt>
                <c:pt idx="101">
                  <c:v>12.938199999999998</c:v>
                </c:pt>
                <c:pt idx="102">
                  <c:v>12.8202</c:v>
                </c:pt>
                <c:pt idx="103">
                  <c:v>12.5618</c:v>
                </c:pt>
                <c:pt idx="104">
                  <c:v>12.6721</c:v>
                </c:pt>
                <c:pt idx="105">
                  <c:v>12.311300000000001</c:v>
                </c:pt>
                <c:pt idx="106">
                  <c:v>12.276299999999999</c:v>
                </c:pt>
                <c:pt idx="107">
                  <c:v>12.1882</c:v>
                </c:pt>
                <c:pt idx="108">
                  <c:v>11.9436</c:v>
                </c:pt>
                <c:pt idx="109">
                  <c:v>11.935700000000001</c:v>
                </c:pt>
                <c:pt idx="110">
                  <c:v>11.6913</c:v>
                </c:pt>
                <c:pt idx="111">
                  <c:v>11.773299999999999</c:v>
                </c:pt>
                <c:pt idx="112">
                  <c:v>11.459099999999999</c:v>
                </c:pt>
                <c:pt idx="113">
                  <c:v>11.498199999999999</c:v>
                </c:pt>
                <c:pt idx="114">
                  <c:v>11.318800000000001</c:v>
                </c:pt>
                <c:pt idx="115">
                  <c:v>11.209299999999999</c:v>
                </c:pt>
                <c:pt idx="116">
                  <c:v>11.075699999999999</c:v>
                </c:pt>
                <c:pt idx="117">
                  <c:v>10.9115</c:v>
                </c:pt>
                <c:pt idx="118">
                  <c:v>10.9359</c:v>
                </c:pt>
                <c:pt idx="119">
                  <c:v>10.7234</c:v>
                </c:pt>
                <c:pt idx="120">
                  <c:v>10.661300000000001</c:v>
                </c:pt>
                <c:pt idx="121">
                  <c:v>10.559900000000001</c:v>
                </c:pt>
                <c:pt idx="122">
                  <c:v>10.568099999999999</c:v>
                </c:pt>
                <c:pt idx="123">
                  <c:v>10.4468</c:v>
                </c:pt>
                <c:pt idx="124">
                  <c:v>10.3659</c:v>
                </c:pt>
                <c:pt idx="125">
                  <c:v>10.033800000000001</c:v>
                </c:pt>
                <c:pt idx="126">
                  <c:v>10.163600000000001</c:v>
                </c:pt>
                <c:pt idx="127">
                  <c:v>10.0083</c:v>
                </c:pt>
                <c:pt idx="128">
                  <c:v>9.9657</c:v>
                </c:pt>
                <c:pt idx="129">
                  <c:v>9.7817500000000006</c:v>
                </c:pt>
                <c:pt idx="130">
                  <c:v>9.6823099999999993</c:v>
                </c:pt>
                <c:pt idx="131">
                  <c:v>9.7090199999999989</c:v>
                </c:pt>
                <c:pt idx="132">
                  <c:v>9.4653500000000008</c:v>
                </c:pt>
                <c:pt idx="133">
                  <c:v>9.5427999999999997</c:v>
                </c:pt>
                <c:pt idx="134">
                  <c:v>9.4108699999999992</c:v>
                </c:pt>
                <c:pt idx="135">
                  <c:v>9.3272699999999986</c:v>
                </c:pt>
                <c:pt idx="136">
                  <c:v>9.2086600000000001</c:v>
                </c:pt>
                <c:pt idx="137">
                  <c:v>9.20824</c:v>
                </c:pt>
                <c:pt idx="138">
                  <c:v>9.167390000000001</c:v>
                </c:pt>
                <c:pt idx="139">
                  <c:v>9.0969899999999999</c:v>
                </c:pt>
                <c:pt idx="140">
                  <c:v>8.8874500000000012</c:v>
                </c:pt>
                <c:pt idx="141">
                  <c:v>8.8122599999999984</c:v>
                </c:pt>
                <c:pt idx="142">
                  <c:v>8.8900500000000005</c:v>
                </c:pt>
                <c:pt idx="143">
                  <c:v>8.6963500000000007</c:v>
                </c:pt>
                <c:pt idx="144">
                  <c:v>8.6759299999999993</c:v>
                </c:pt>
                <c:pt idx="145">
                  <c:v>8.5862400000000001</c:v>
                </c:pt>
                <c:pt idx="146">
                  <c:v>8.5954000000000015</c:v>
                </c:pt>
                <c:pt idx="147">
                  <c:v>8.3900199999999998</c:v>
                </c:pt>
                <c:pt idx="148">
                  <c:v>8.3585199999999986</c:v>
                </c:pt>
                <c:pt idx="149">
                  <c:v>8.21584</c:v>
                </c:pt>
                <c:pt idx="150">
                  <c:v>8.2972200000000011</c:v>
                </c:pt>
                <c:pt idx="151">
                  <c:v>8.1128300000000007</c:v>
                </c:pt>
                <c:pt idx="152">
                  <c:v>8.1800300000000004</c:v>
                </c:pt>
                <c:pt idx="153">
                  <c:v>8.203380000000001</c:v>
                </c:pt>
                <c:pt idx="154">
                  <c:v>8.0308799999999998</c:v>
                </c:pt>
                <c:pt idx="155">
                  <c:v>7.9495399999999998</c:v>
                </c:pt>
                <c:pt idx="156">
                  <c:v>7.7294200000000002</c:v>
                </c:pt>
                <c:pt idx="157">
                  <c:v>7.8402699999999994</c:v>
                </c:pt>
                <c:pt idx="158">
                  <c:v>7.7865900000000003</c:v>
                </c:pt>
                <c:pt idx="159">
                  <c:v>7.7114200000000004</c:v>
                </c:pt>
                <c:pt idx="160">
                  <c:v>7.6081799999999999</c:v>
                </c:pt>
                <c:pt idx="161">
                  <c:v>7.7441299999999993</c:v>
                </c:pt>
                <c:pt idx="162">
                  <c:v>7.4338499999999996</c:v>
                </c:pt>
                <c:pt idx="163">
                  <c:v>7.53843</c:v>
                </c:pt>
                <c:pt idx="164">
                  <c:v>7.3109000000000002</c:v>
                </c:pt>
                <c:pt idx="165">
                  <c:v>7.4724900000000005</c:v>
                </c:pt>
                <c:pt idx="166">
                  <c:v>7.3392200000000001</c:v>
                </c:pt>
                <c:pt idx="167">
                  <c:v>7.4035000000000002</c:v>
                </c:pt>
                <c:pt idx="168">
                  <c:v>7.1949100000000001</c:v>
                </c:pt>
                <c:pt idx="169">
                  <c:v>7.173</c:v>
                </c:pt>
                <c:pt idx="170">
                  <c:v>7.09206</c:v>
                </c:pt>
                <c:pt idx="171">
                  <c:v>7.1078300000000008</c:v>
                </c:pt>
                <c:pt idx="172">
                  <c:v>7.1939900000000003</c:v>
                </c:pt>
                <c:pt idx="173">
                  <c:v>6.9948300000000003</c:v>
                </c:pt>
                <c:pt idx="174">
                  <c:v>6.9749699999999999</c:v>
                </c:pt>
                <c:pt idx="175">
                  <c:v>6.9894499999999997</c:v>
                </c:pt>
                <c:pt idx="176">
                  <c:v>7.0116900000000006</c:v>
                </c:pt>
                <c:pt idx="177">
                  <c:v>6.74085</c:v>
                </c:pt>
                <c:pt idx="178">
                  <c:v>6.8216900000000003</c:v>
                </c:pt>
                <c:pt idx="179">
                  <c:v>7.7381799999999998</c:v>
                </c:pt>
                <c:pt idx="180">
                  <c:v>6.7843</c:v>
                </c:pt>
                <c:pt idx="181">
                  <c:v>6.6242299999999998</c:v>
                </c:pt>
                <c:pt idx="182">
                  <c:v>6.6316299999999995</c:v>
                </c:pt>
                <c:pt idx="183">
                  <c:v>6.6120700000000001</c:v>
                </c:pt>
                <c:pt idx="184">
                  <c:v>6.5208899999999996</c:v>
                </c:pt>
                <c:pt idx="185">
                  <c:v>6.5427299999999997</c:v>
                </c:pt>
                <c:pt idx="186">
                  <c:v>6.3536700000000002</c:v>
                </c:pt>
                <c:pt idx="187">
                  <c:v>6.4831099999999999</c:v>
                </c:pt>
                <c:pt idx="188">
                  <c:v>6.3256100000000002</c:v>
                </c:pt>
                <c:pt idx="189">
                  <c:v>6.3604199999999995</c:v>
                </c:pt>
                <c:pt idx="190">
                  <c:v>6.1760599999999997</c:v>
                </c:pt>
                <c:pt idx="191">
                  <c:v>6.2670500000000002</c:v>
                </c:pt>
                <c:pt idx="192">
                  <c:v>6.1414499999999999</c:v>
                </c:pt>
                <c:pt idx="193">
                  <c:v>6.2570899999999998</c:v>
                </c:pt>
                <c:pt idx="194">
                  <c:v>6.0716900000000003</c:v>
                </c:pt>
                <c:pt idx="195">
                  <c:v>6.0885699999999998</c:v>
                </c:pt>
                <c:pt idx="196">
                  <c:v>6.1342599999999994</c:v>
                </c:pt>
                <c:pt idx="197">
                  <c:v>6.1607400000000005</c:v>
                </c:pt>
                <c:pt idx="198">
                  <c:v>6.0822500000000002</c:v>
                </c:pt>
                <c:pt idx="199">
                  <c:v>5.9114800000000001</c:v>
                </c:pt>
                <c:pt idx="200">
                  <c:v>6.0010599999999998</c:v>
                </c:pt>
                <c:pt idx="201">
                  <c:v>5.7725399999999993</c:v>
                </c:pt>
                <c:pt idx="202">
                  <c:v>5.9428200000000002</c:v>
                </c:pt>
                <c:pt idx="203">
                  <c:v>5.9070900000000002</c:v>
                </c:pt>
                <c:pt idx="204">
                  <c:v>5.9370700000000003</c:v>
                </c:pt>
                <c:pt idx="205">
                  <c:v>5.7131400000000001</c:v>
                </c:pt>
                <c:pt idx="206">
                  <c:v>5.7469599999999996</c:v>
                </c:pt>
                <c:pt idx="207">
                  <c:v>5.6548800000000004</c:v>
                </c:pt>
                <c:pt idx="208">
                  <c:v>5.6253799999999998</c:v>
                </c:pt>
                <c:pt idx="209">
                  <c:v>5.65639</c:v>
                </c:pt>
                <c:pt idx="210">
                  <c:v>5.5534799999999995</c:v>
                </c:pt>
                <c:pt idx="211">
                  <c:v>5.6054599999999999</c:v>
                </c:pt>
                <c:pt idx="212">
                  <c:v>5.4793099999999999</c:v>
                </c:pt>
                <c:pt idx="213">
                  <c:v>5.5615600000000001</c:v>
                </c:pt>
                <c:pt idx="214">
                  <c:v>5.4132299999999995</c:v>
                </c:pt>
                <c:pt idx="215">
                  <c:v>5.5272699999999997</c:v>
                </c:pt>
                <c:pt idx="216">
                  <c:v>5.4175199999999997</c:v>
                </c:pt>
                <c:pt idx="217">
                  <c:v>5.3751899999999999</c:v>
                </c:pt>
                <c:pt idx="218">
                  <c:v>5.3532800000000007</c:v>
                </c:pt>
                <c:pt idx="219">
                  <c:v>5.3838600000000003</c:v>
                </c:pt>
                <c:pt idx="220">
                  <c:v>5.3129900000000001</c:v>
                </c:pt>
                <c:pt idx="221">
                  <c:v>5.3439499999999995</c:v>
                </c:pt>
                <c:pt idx="222">
                  <c:v>5.2519</c:v>
                </c:pt>
                <c:pt idx="223">
                  <c:v>5.1613299999999995</c:v>
                </c:pt>
                <c:pt idx="224">
                  <c:v>5.1625100000000002</c:v>
                </c:pt>
                <c:pt idx="225">
                  <c:v>5.1683199999999996</c:v>
                </c:pt>
                <c:pt idx="226">
                  <c:v>5.20547</c:v>
                </c:pt>
                <c:pt idx="227">
                  <c:v>5.01654</c:v>
                </c:pt>
                <c:pt idx="228">
                  <c:v>5.1493199999999995</c:v>
                </c:pt>
                <c:pt idx="229">
                  <c:v>5.0759799999999995</c:v>
                </c:pt>
                <c:pt idx="230">
                  <c:v>5.0361799999999999</c:v>
                </c:pt>
                <c:pt idx="231">
                  <c:v>5.0047600000000001</c:v>
                </c:pt>
                <c:pt idx="232">
                  <c:v>4.9678599999999999</c:v>
                </c:pt>
                <c:pt idx="233">
                  <c:v>4.9224700000000006</c:v>
                </c:pt>
                <c:pt idx="234">
                  <c:v>4.8749900000000004</c:v>
                </c:pt>
                <c:pt idx="235">
                  <c:v>4.9516200000000001</c:v>
                </c:pt>
                <c:pt idx="236">
                  <c:v>4.9493299999999998</c:v>
                </c:pt>
                <c:pt idx="237">
                  <c:v>4.8168500000000005</c:v>
                </c:pt>
                <c:pt idx="238">
                  <c:v>4.8560599999999994</c:v>
                </c:pt>
                <c:pt idx="239">
                  <c:v>4.89018</c:v>
                </c:pt>
                <c:pt idx="240">
                  <c:v>4.7721400000000003</c:v>
                </c:pt>
                <c:pt idx="241">
                  <c:v>4.8667000000000007</c:v>
                </c:pt>
                <c:pt idx="242">
                  <c:v>4.7652200000000002</c:v>
                </c:pt>
                <c:pt idx="243">
                  <c:v>4.77142</c:v>
                </c:pt>
                <c:pt idx="244">
                  <c:v>4.7095499999999992</c:v>
                </c:pt>
                <c:pt idx="245">
                  <c:v>4.7031000000000001</c:v>
                </c:pt>
                <c:pt idx="246">
                  <c:v>4.7079800000000001</c:v>
                </c:pt>
                <c:pt idx="247">
                  <c:v>4.6259600000000001</c:v>
                </c:pt>
                <c:pt idx="248">
                  <c:v>4.5101100000000001</c:v>
                </c:pt>
                <c:pt idx="249">
                  <c:v>4.6347500000000004</c:v>
                </c:pt>
                <c:pt idx="250">
                  <c:v>4.63856</c:v>
                </c:pt>
                <c:pt idx="251">
                  <c:v>4.5047899999999998</c:v>
                </c:pt>
                <c:pt idx="252">
                  <c:v>4.5932300000000001</c:v>
                </c:pt>
                <c:pt idx="253">
                  <c:v>4.4492200000000004</c:v>
                </c:pt>
                <c:pt idx="254">
                  <c:v>4.5640299999999998</c:v>
                </c:pt>
                <c:pt idx="255">
                  <c:v>4.4084099999999999</c:v>
                </c:pt>
                <c:pt idx="256">
                  <c:v>4.59964</c:v>
                </c:pt>
                <c:pt idx="257">
                  <c:v>4.3835300000000004</c:v>
                </c:pt>
                <c:pt idx="258">
                  <c:v>4.3983300000000005</c:v>
                </c:pt>
                <c:pt idx="259">
                  <c:v>4.32165</c:v>
                </c:pt>
                <c:pt idx="260">
                  <c:v>4.4409200000000002</c:v>
                </c:pt>
                <c:pt idx="261">
                  <c:v>4.3233499999999996</c:v>
                </c:pt>
                <c:pt idx="262">
                  <c:v>4.2759</c:v>
                </c:pt>
                <c:pt idx="263">
                  <c:v>4.4203900000000003</c:v>
                </c:pt>
                <c:pt idx="264">
                  <c:v>4.23611</c:v>
                </c:pt>
                <c:pt idx="265">
                  <c:v>4.3545299999999996</c:v>
                </c:pt>
                <c:pt idx="266">
                  <c:v>4.3333200000000005</c:v>
                </c:pt>
                <c:pt idx="267">
                  <c:v>4.3027800000000003</c:v>
                </c:pt>
                <c:pt idx="268">
                  <c:v>4.18574</c:v>
                </c:pt>
                <c:pt idx="269">
                  <c:v>4.35459</c:v>
                </c:pt>
                <c:pt idx="270">
                  <c:v>4.1475499999999998</c:v>
                </c:pt>
                <c:pt idx="271">
                  <c:v>4.1890599999999996</c:v>
                </c:pt>
                <c:pt idx="272">
                  <c:v>4.1496699999999995</c:v>
                </c:pt>
                <c:pt idx="273">
                  <c:v>4.2270799999999999</c:v>
                </c:pt>
                <c:pt idx="274">
                  <c:v>4.1823399999999999</c:v>
                </c:pt>
                <c:pt idx="275">
                  <c:v>4.2155399999999998</c:v>
                </c:pt>
                <c:pt idx="276">
                  <c:v>4.0545400000000003</c:v>
                </c:pt>
                <c:pt idx="277">
                  <c:v>4.1130199999999997</c:v>
                </c:pt>
                <c:pt idx="278">
                  <c:v>4.1164000000000005</c:v>
                </c:pt>
                <c:pt idx="279">
                  <c:v>4.1132</c:v>
                </c:pt>
                <c:pt idx="280">
                  <c:v>4.0017400000000007</c:v>
                </c:pt>
                <c:pt idx="281">
                  <c:v>4.2480400000000005</c:v>
                </c:pt>
                <c:pt idx="282">
                  <c:v>4.0137200000000002</c:v>
                </c:pt>
                <c:pt idx="283">
                  <c:v>3.7568100000000002</c:v>
                </c:pt>
                <c:pt idx="284">
                  <c:v>3.8351900000000003</c:v>
                </c:pt>
                <c:pt idx="285">
                  <c:v>3.8308099999999996</c:v>
                </c:pt>
                <c:pt idx="286">
                  <c:v>4.0173399999999999</c:v>
                </c:pt>
                <c:pt idx="287">
                  <c:v>4.0738900000000005</c:v>
                </c:pt>
                <c:pt idx="288">
                  <c:v>4.3549899999999999</c:v>
                </c:pt>
                <c:pt idx="289">
                  <c:v>4.45214</c:v>
                </c:pt>
                <c:pt idx="290">
                  <c:v>4.6756500000000001</c:v>
                </c:pt>
                <c:pt idx="291">
                  <c:v>5.0091700000000001</c:v>
                </c:pt>
                <c:pt idx="292">
                  <c:v>4.6037800000000004</c:v>
                </c:pt>
                <c:pt idx="293">
                  <c:v>4.81351</c:v>
                </c:pt>
                <c:pt idx="294">
                  <c:v>4.9844299999999997</c:v>
                </c:pt>
                <c:pt idx="295">
                  <c:v>5.2995400000000004</c:v>
                </c:pt>
                <c:pt idx="296">
                  <c:v>5.36972</c:v>
                </c:pt>
                <c:pt idx="297">
                  <c:v>5.57294</c:v>
                </c:pt>
                <c:pt idx="298">
                  <c:v>5.6815599999999993</c:v>
                </c:pt>
                <c:pt idx="299">
                  <c:v>5.9200499999999998</c:v>
                </c:pt>
                <c:pt idx="300">
                  <c:v>6.1919300000000002</c:v>
                </c:pt>
                <c:pt idx="301">
                  <c:v>6.4800599999999999</c:v>
                </c:pt>
                <c:pt idx="302">
                  <c:v>6.3880499999999998</c:v>
                </c:pt>
                <c:pt idx="303">
                  <c:v>6.5716199999999994</c:v>
                </c:pt>
                <c:pt idx="304">
                  <c:v>6.8314700000000004</c:v>
                </c:pt>
                <c:pt idx="305">
                  <c:v>6.9008199999999995</c:v>
                </c:pt>
                <c:pt idx="306">
                  <c:v>7.24491</c:v>
                </c:pt>
                <c:pt idx="307">
                  <c:v>7.3567399999999994</c:v>
                </c:pt>
                <c:pt idx="308">
                  <c:v>7.5487700000000002</c:v>
                </c:pt>
                <c:pt idx="309">
                  <c:v>7.6426800000000013</c:v>
                </c:pt>
                <c:pt idx="310">
                  <c:v>7.9129899999999997</c:v>
                </c:pt>
                <c:pt idx="311">
                  <c:v>8.110850000000001</c:v>
                </c:pt>
                <c:pt idx="312">
                  <c:v>6.4343399999999997</c:v>
                </c:pt>
                <c:pt idx="313">
                  <c:v>8.4066399999999994</c:v>
                </c:pt>
                <c:pt idx="314">
                  <c:v>8.5655300000000008</c:v>
                </c:pt>
                <c:pt idx="315">
                  <c:v>8.774890000000001</c:v>
                </c:pt>
                <c:pt idx="316">
                  <c:v>9.0240599999999986</c:v>
                </c:pt>
                <c:pt idx="317">
                  <c:v>9.10764</c:v>
                </c:pt>
                <c:pt idx="318">
                  <c:v>9.1876800000000003</c:v>
                </c:pt>
                <c:pt idx="319">
                  <c:v>9.4414499999999997</c:v>
                </c:pt>
                <c:pt idx="320">
                  <c:v>9.4653899999999993</c:v>
                </c:pt>
                <c:pt idx="321">
                  <c:v>9.7271400000000003</c:v>
                </c:pt>
                <c:pt idx="322">
                  <c:v>9.7006899999999998</c:v>
                </c:pt>
                <c:pt idx="323">
                  <c:v>9.9664100000000015</c:v>
                </c:pt>
                <c:pt idx="324">
                  <c:v>9.9904799999999998</c:v>
                </c:pt>
                <c:pt idx="325">
                  <c:v>10.020899999999999</c:v>
                </c:pt>
                <c:pt idx="326">
                  <c:v>10.2409</c:v>
                </c:pt>
                <c:pt idx="327">
                  <c:v>10.314300000000001</c:v>
                </c:pt>
                <c:pt idx="328">
                  <c:v>10.436500000000001</c:v>
                </c:pt>
                <c:pt idx="329">
                  <c:v>10.613</c:v>
                </c:pt>
                <c:pt idx="330">
                  <c:v>10.767199999999999</c:v>
                </c:pt>
                <c:pt idx="331">
                  <c:v>10.853700000000002</c:v>
                </c:pt>
                <c:pt idx="332">
                  <c:v>11.019299999999999</c:v>
                </c:pt>
                <c:pt idx="333">
                  <c:v>10.8575</c:v>
                </c:pt>
                <c:pt idx="334">
                  <c:v>11.106200000000001</c:v>
                </c:pt>
                <c:pt idx="335">
                  <c:v>11.189500000000001</c:v>
                </c:pt>
                <c:pt idx="336">
                  <c:v>11.404999999999999</c:v>
                </c:pt>
                <c:pt idx="337">
                  <c:v>11.3926</c:v>
                </c:pt>
                <c:pt idx="338">
                  <c:v>11.5352</c:v>
                </c:pt>
                <c:pt idx="339">
                  <c:v>11.52</c:v>
                </c:pt>
                <c:pt idx="340">
                  <c:v>11.742000000000001</c:v>
                </c:pt>
                <c:pt idx="341">
                  <c:v>11.9352</c:v>
                </c:pt>
                <c:pt idx="342">
                  <c:v>11.956299999999999</c:v>
                </c:pt>
                <c:pt idx="343">
                  <c:v>12.106800000000002</c:v>
                </c:pt>
                <c:pt idx="344">
                  <c:v>12.1035</c:v>
                </c:pt>
                <c:pt idx="345">
                  <c:v>12.312900000000001</c:v>
                </c:pt>
                <c:pt idx="346">
                  <c:v>12.2638</c:v>
                </c:pt>
                <c:pt idx="347">
                  <c:v>12.392199999999999</c:v>
                </c:pt>
                <c:pt idx="348">
                  <c:v>12.277799999999999</c:v>
                </c:pt>
                <c:pt idx="349">
                  <c:v>12.4536</c:v>
                </c:pt>
                <c:pt idx="350">
                  <c:v>12.5204</c:v>
                </c:pt>
                <c:pt idx="351">
                  <c:v>12.737</c:v>
                </c:pt>
                <c:pt idx="352">
                  <c:v>12.7288</c:v>
                </c:pt>
                <c:pt idx="353">
                  <c:v>12.697000000000001</c:v>
                </c:pt>
                <c:pt idx="354">
                  <c:v>12.674799999999999</c:v>
                </c:pt>
                <c:pt idx="355">
                  <c:v>12.7783</c:v>
                </c:pt>
                <c:pt idx="356">
                  <c:v>12.961399999999999</c:v>
                </c:pt>
                <c:pt idx="357">
                  <c:v>12.9908</c:v>
                </c:pt>
                <c:pt idx="358">
                  <c:v>12.935600000000001</c:v>
                </c:pt>
                <c:pt idx="359">
                  <c:v>12.9435</c:v>
                </c:pt>
                <c:pt idx="360">
                  <c:v>13.1934</c:v>
                </c:pt>
                <c:pt idx="361">
                  <c:v>13.0564</c:v>
                </c:pt>
                <c:pt idx="362">
                  <c:v>13.1998</c:v>
                </c:pt>
                <c:pt idx="363">
                  <c:v>13.228999999999999</c:v>
                </c:pt>
                <c:pt idx="364">
                  <c:v>13.405099999999999</c:v>
                </c:pt>
                <c:pt idx="365">
                  <c:v>13.2715</c:v>
                </c:pt>
                <c:pt idx="366">
                  <c:v>13.368500000000001</c:v>
                </c:pt>
                <c:pt idx="367">
                  <c:v>13.5145</c:v>
                </c:pt>
                <c:pt idx="368">
                  <c:v>13.4495</c:v>
                </c:pt>
                <c:pt idx="369">
                  <c:v>13.613200000000001</c:v>
                </c:pt>
                <c:pt idx="370">
                  <c:v>13.726000000000001</c:v>
                </c:pt>
                <c:pt idx="371">
                  <c:v>13.779400000000001</c:v>
                </c:pt>
                <c:pt idx="372">
                  <c:v>13.806100000000001</c:v>
                </c:pt>
                <c:pt idx="373">
                  <c:v>13.944599999999999</c:v>
                </c:pt>
                <c:pt idx="374">
                  <c:v>13.9115</c:v>
                </c:pt>
                <c:pt idx="375">
                  <c:v>14.0961</c:v>
                </c:pt>
                <c:pt idx="376">
                  <c:v>13.9611</c:v>
                </c:pt>
                <c:pt idx="377">
                  <c:v>14.0938</c:v>
                </c:pt>
                <c:pt idx="378">
                  <c:v>14.143800000000001</c:v>
                </c:pt>
                <c:pt idx="379">
                  <c:v>14.193199999999999</c:v>
                </c:pt>
                <c:pt idx="380">
                  <c:v>14.313000000000001</c:v>
                </c:pt>
                <c:pt idx="381">
                  <c:v>14.399000000000001</c:v>
                </c:pt>
                <c:pt idx="382">
                  <c:v>14.4122</c:v>
                </c:pt>
                <c:pt idx="383">
                  <c:v>14.508000000000001</c:v>
                </c:pt>
                <c:pt idx="384">
                  <c:v>14.621699999999999</c:v>
                </c:pt>
                <c:pt idx="385">
                  <c:v>14.517399999999999</c:v>
                </c:pt>
                <c:pt idx="386">
                  <c:v>14.738300000000001</c:v>
                </c:pt>
                <c:pt idx="387">
                  <c:v>14.6366</c:v>
                </c:pt>
                <c:pt idx="388">
                  <c:v>14.8775</c:v>
                </c:pt>
                <c:pt idx="389">
                  <c:v>14.860300000000001</c:v>
                </c:pt>
                <c:pt idx="390">
                  <c:v>14.8848</c:v>
                </c:pt>
                <c:pt idx="391">
                  <c:v>14.8521</c:v>
                </c:pt>
                <c:pt idx="392">
                  <c:v>15.0061</c:v>
                </c:pt>
                <c:pt idx="393">
                  <c:v>14.900500000000001</c:v>
                </c:pt>
                <c:pt idx="394">
                  <c:v>15.0656</c:v>
                </c:pt>
                <c:pt idx="395">
                  <c:v>15.131500000000001</c:v>
                </c:pt>
                <c:pt idx="396">
                  <c:v>15.2155</c:v>
                </c:pt>
                <c:pt idx="397">
                  <c:v>15.163399999999999</c:v>
                </c:pt>
                <c:pt idx="398">
                  <c:v>15.249600000000001</c:v>
                </c:pt>
                <c:pt idx="399">
                  <c:v>15.301199999999998</c:v>
                </c:pt>
                <c:pt idx="400">
                  <c:v>15.298299999999999</c:v>
                </c:pt>
                <c:pt idx="401">
                  <c:v>15.4407</c:v>
                </c:pt>
                <c:pt idx="402">
                  <c:v>15.3917</c:v>
                </c:pt>
                <c:pt idx="403">
                  <c:v>15.470099999999999</c:v>
                </c:pt>
                <c:pt idx="404">
                  <c:v>15.451299999999998</c:v>
                </c:pt>
                <c:pt idx="405">
                  <c:v>15.661899999999999</c:v>
                </c:pt>
                <c:pt idx="406">
                  <c:v>15.6693</c:v>
                </c:pt>
                <c:pt idx="407">
                  <c:v>15.837899999999999</c:v>
                </c:pt>
                <c:pt idx="408">
                  <c:v>15.8749</c:v>
                </c:pt>
                <c:pt idx="409">
                  <c:v>15.7874</c:v>
                </c:pt>
                <c:pt idx="410">
                  <c:v>15.8726</c:v>
                </c:pt>
                <c:pt idx="411">
                  <c:v>15.905899999999999</c:v>
                </c:pt>
                <c:pt idx="412">
                  <c:v>15.993399999999998</c:v>
                </c:pt>
                <c:pt idx="413">
                  <c:v>16.052000000000003</c:v>
                </c:pt>
                <c:pt idx="414">
                  <c:v>16.0715</c:v>
                </c:pt>
                <c:pt idx="415">
                  <c:v>16.073</c:v>
                </c:pt>
                <c:pt idx="416">
                  <c:v>16.278600000000001</c:v>
                </c:pt>
                <c:pt idx="417">
                  <c:v>16.2029</c:v>
                </c:pt>
                <c:pt idx="418">
                  <c:v>16.3004</c:v>
                </c:pt>
                <c:pt idx="419">
                  <c:v>16.373100000000001</c:v>
                </c:pt>
                <c:pt idx="420">
                  <c:v>16.374300000000002</c:v>
                </c:pt>
                <c:pt idx="421">
                  <c:v>16.401499999999999</c:v>
                </c:pt>
                <c:pt idx="422">
                  <c:v>16.5105</c:v>
                </c:pt>
                <c:pt idx="423">
                  <c:v>16.4526</c:v>
                </c:pt>
                <c:pt idx="424">
                  <c:v>16.656599999999997</c:v>
                </c:pt>
                <c:pt idx="425">
                  <c:v>16.6371</c:v>
                </c:pt>
                <c:pt idx="426">
                  <c:v>16.822800000000001</c:v>
                </c:pt>
                <c:pt idx="427">
                  <c:v>16.8095</c:v>
                </c:pt>
                <c:pt idx="428">
                  <c:v>16.812000000000001</c:v>
                </c:pt>
                <c:pt idx="429">
                  <c:v>16.809200000000001</c:v>
                </c:pt>
                <c:pt idx="430">
                  <c:v>16.906300000000002</c:v>
                </c:pt>
                <c:pt idx="431">
                  <c:v>17.0885</c:v>
                </c:pt>
                <c:pt idx="432">
                  <c:v>16.973199999999999</c:v>
                </c:pt>
                <c:pt idx="433">
                  <c:v>17.027000000000001</c:v>
                </c:pt>
                <c:pt idx="434">
                  <c:v>17.141000000000002</c:v>
                </c:pt>
                <c:pt idx="435">
                  <c:v>17.202400000000001</c:v>
                </c:pt>
                <c:pt idx="436">
                  <c:v>17.203800000000001</c:v>
                </c:pt>
                <c:pt idx="437">
                  <c:v>17.286100000000001</c:v>
                </c:pt>
                <c:pt idx="438">
                  <c:v>17.3752</c:v>
                </c:pt>
                <c:pt idx="439">
                  <c:v>17.3704</c:v>
                </c:pt>
                <c:pt idx="440">
                  <c:v>17.440900000000003</c:v>
                </c:pt>
                <c:pt idx="441">
                  <c:v>17.3902</c:v>
                </c:pt>
                <c:pt idx="442">
                  <c:v>17.570600000000002</c:v>
                </c:pt>
                <c:pt idx="443">
                  <c:v>17.592500000000001</c:v>
                </c:pt>
                <c:pt idx="444">
                  <c:v>17.656199999999998</c:v>
                </c:pt>
                <c:pt idx="445">
                  <c:v>17.6403</c:v>
                </c:pt>
                <c:pt idx="446">
                  <c:v>17.679100000000002</c:v>
                </c:pt>
                <c:pt idx="447">
                  <c:v>17.681799999999999</c:v>
                </c:pt>
                <c:pt idx="448">
                  <c:v>17.712399999999999</c:v>
                </c:pt>
                <c:pt idx="449">
                  <c:v>17.8657</c:v>
                </c:pt>
                <c:pt idx="450">
                  <c:v>17.946999999999999</c:v>
                </c:pt>
                <c:pt idx="451">
                  <c:v>18.036100000000001</c:v>
                </c:pt>
                <c:pt idx="452">
                  <c:v>17.891400000000001</c:v>
                </c:pt>
                <c:pt idx="453">
                  <c:v>18.1127</c:v>
                </c:pt>
                <c:pt idx="454">
                  <c:v>18.153000000000002</c:v>
                </c:pt>
                <c:pt idx="455">
                  <c:v>18.304600000000001</c:v>
                </c:pt>
                <c:pt idx="456">
                  <c:v>18.211600000000001</c:v>
                </c:pt>
                <c:pt idx="457">
                  <c:v>18.4024</c:v>
                </c:pt>
                <c:pt idx="458">
                  <c:v>18.357799999999997</c:v>
                </c:pt>
                <c:pt idx="459">
                  <c:v>18.413399999999999</c:v>
                </c:pt>
                <c:pt idx="460">
                  <c:v>18.438500000000001</c:v>
                </c:pt>
                <c:pt idx="461">
                  <c:v>18.573899999999998</c:v>
                </c:pt>
                <c:pt idx="462">
                  <c:v>18.508400000000002</c:v>
                </c:pt>
                <c:pt idx="463">
                  <c:v>18.684800000000003</c:v>
                </c:pt>
                <c:pt idx="464">
                  <c:v>18.7546</c:v>
                </c:pt>
                <c:pt idx="465">
                  <c:v>18.802300000000002</c:v>
                </c:pt>
                <c:pt idx="466">
                  <c:v>18.876999999999999</c:v>
                </c:pt>
                <c:pt idx="467">
                  <c:v>18.963699999999999</c:v>
                </c:pt>
                <c:pt idx="468">
                  <c:v>19.047900000000002</c:v>
                </c:pt>
                <c:pt idx="469">
                  <c:v>19.054499999999997</c:v>
                </c:pt>
                <c:pt idx="470">
                  <c:v>19.036199999999997</c:v>
                </c:pt>
                <c:pt idx="471">
                  <c:v>19.1572</c:v>
                </c:pt>
                <c:pt idx="472">
                  <c:v>19.294799999999999</c:v>
                </c:pt>
                <c:pt idx="473">
                  <c:v>19.3188</c:v>
                </c:pt>
                <c:pt idx="474">
                  <c:v>19.368500000000001</c:v>
                </c:pt>
                <c:pt idx="475">
                  <c:v>19.3917</c:v>
                </c:pt>
                <c:pt idx="476">
                  <c:v>19.534700000000001</c:v>
                </c:pt>
                <c:pt idx="477">
                  <c:v>19.467099999999999</c:v>
                </c:pt>
                <c:pt idx="478">
                  <c:v>19.581800000000001</c:v>
                </c:pt>
                <c:pt idx="479">
                  <c:v>19.697100000000002</c:v>
                </c:pt>
                <c:pt idx="480">
                  <c:v>19.708500000000001</c:v>
                </c:pt>
                <c:pt idx="481">
                  <c:v>19.770299999999999</c:v>
                </c:pt>
                <c:pt idx="482">
                  <c:v>19.7895</c:v>
                </c:pt>
                <c:pt idx="483">
                  <c:v>19.875399999999999</c:v>
                </c:pt>
                <c:pt idx="484">
                  <c:v>19.952500000000001</c:v>
                </c:pt>
                <c:pt idx="485">
                  <c:v>20.1373</c:v>
                </c:pt>
                <c:pt idx="486">
                  <c:v>20.041</c:v>
                </c:pt>
                <c:pt idx="487">
                  <c:v>20.1587</c:v>
                </c:pt>
                <c:pt idx="488">
                  <c:v>20.162200000000002</c:v>
                </c:pt>
                <c:pt idx="489">
                  <c:v>20.332999999999998</c:v>
                </c:pt>
                <c:pt idx="490">
                  <c:v>20.343299999999999</c:v>
                </c:pt>
                <c:pt idx="491">
                  <c:v>20.287699999999997</c:v>
                </c:pt>
                <c:pt idx="492">
                  <c:v>20.428699999999999</c:v>
                </c:pt>
                <c:pt idx="493">
                  <c:v>20.492000000000001</c:v>
                </c:pt>
                <c:pt idx="494">
                  <c:v>20.563800000000001</c:v>
                </c:pt>
                <c:pt idx="495">
                  <c:v>20.6295</c:v>
                </c:pt>
                <c:pt idx="496">
                  <c:v>20.692200000000003</c:v>
                </c:pt>
                <c:pt idx="497">
                  <c:v>20.685600000000001</c:v>
                </c:pt>
                <c:pt idx="498">
                  <c:v>20.774899999999999</c:v>
                </c:pt>
                <c:pt idx="499">
                  <c:v>20.9026</c:v>
                </c:pt>
                <c:pt idx="500">
                  <c:v>20.9328</c:v>
                </c:pt>
                <c:pt idx="501">
                  <c:v>20.915800000000001</c:v>
                </c:pt>
                <c:pt idx="502">
                  <c:v>20.951499999999999</c:v>
                </c:pt>
                <c:pt idx="503">
                  <c:v>21.0717</c:v>
                </c:pt>
                <c:pt idx="504">
                  <c:v>21.169500000000003</c:v>
                </c:pt>
                <c:pt idx="505">
                  <c:v>21.058499999999999</c:v>
                </c:pt>
                <c:pt idx="506">
                  <c:v>21.249400000000001</c:v>
                </c:pt>
                <c:pt idx="507">
                  <c:v>21.293599999999998</c:v>
                </c:pt>
                <c:pt idx="508">
                  <c:v>21.442499999999999</c:v>
                </c:pt>
                <c:pt idx="509">
                  <c:v>21.479800000000001</c:v>
                </c:pt>
                <c:pt idx="510">
                  <c:v>21.446999999999999</c:v>
                </c:pt>
                <c:pt idx="511">
                  <c:v>21.554400000000001</c:v>
                </c:pt>
                <c:pt idx="512">
                  <c:v>21.514300000000002</c:v>
                </c:pt>
                <c:pt idx="513">
                  <c:v>21.599</c:v>
                </c:pt>
                <c:pt idx="514">
                  <c:v>21.627000000000002</c:v>
                </c:pt>
                <c:pt idx="515">
                  <c:v>21.858800000000002</c:v>
                </c:pt>
                <c:pt idx="516">
                  <c:v>21.813099999999999</c:v>
                </c:pt>
                <c:pt idx="517">
                  <c:v>21.83</c:v>
                </c:pt>
                <c:pt idx="518">
                  <c:v>22.003700000000002</c:v>
                </c:pt>
                <c:pt idx="519">
                  <c:v>22.114599999999999</c:v>
                </c:pt>
                <c:pt idx="520">
                  <c:v>22.141000000000002</c:v>
                </c:pt>
                <c:pt idx="521">
                  <c:v>22.0839</c:v>
                </c:pt>
                <c:pt idx="522">
                  <c:v>22.290399999999998</c:v>
                </c:pt>
                <c:pt idx="523">
                  <c:v>22.162099999999999</c:v>
                </c:pt>
                <c:pt idx="524">
                  <c:v>22.391400000000001</c:v>
                </c:pt>
                <c:pt idx="525">
                  <c:v>22.373000000000001</c:v>
                </c:pt>
                <c:pt idx="526">
                  <c:v>22.577100000000002</c:v>
                </c:pt>
                <c:pt idx="527">
                  <c:v>22.511199999999999</c:v>
                </c:pt>
                <c:pt idx="528">
                  <c:v>22.540800000000001</c:v>
                </c:pt>
                <c:pt idx="529">
                  <c:v>22.651699999999998</c:v>
                </c:pt>
                <c:pt idx="530">
                  <c:v>22.736799999999999</c:v>
                </c:pt>
                <c:pt idx="531">
                  <c:v>22.733400000000003</c:v>
                </c:pt>
                <c:pt idx="532">
                  <c:v>22.728000000000002</c:v>
                </c:pt>
                <c:pt idx="533">
                  <c:v>22.888400000000001</c:v>
                </c:pt>
                <c:pt idx="534">
                  <c:v>22.9939</c:v>
                </c:pt>
                <c:pt idx="535">
                  <c:v>22.997299999999999</c:v>
                </c:pt>
                <c:pt idx="536">
                  <c:v>22.999700000000001</c:v>
                </c:pt>
                <c:pt idx="537">
                  <c:v>23.1374</c:v>
                </c:pt>
                <c:pt idx="538">
                  <c:v>23.090599999999998</c:v>
                </c:pt>
                <c:pt idx="539">
                  <c:v>23.263100000000001</c:v>
                </c:pt>
                <c:pt idx="540">
                  <c:v>23.123899999999999</c:v>
                </c:pt>
                <c:pt idx="541">
                  <c:v>23.328799999999998</c:v>
                </c:pt>
                <c:pt idx="542">
                  <c:v>23.254299999999997</c:v>
                </c:pt>
                <c:pt idx="543">
                  <c:v>23.4438</c:v>
                </c:pt>
                <c:pt idx="544">
                  <c:v>23.493200000000002</c:v>
                </c:pt>
                <c:pt idx="545">
                  <c:v>23.488099999999999</c:v>
                </c:pt>
                <c:pt idx="546">
                  <c:v>23.553800000000003</c:v>
                </c:pt>
                <c:pt idx="547">
                  <c:v>23.583299999999998</c:v>
                </c:pt>
                <c:pt idx="548">
                  <c:v>23.621200000000002</c:v>
                </c:pt>
                <c:pt idx="549">
                  <c:v>23.716299999999997</c:v>
                </c:pt>
                <c:pt idx="550">
                  <c:v>23.7181</c:v>
                </c:pt>
                <c:pt idx="551">
                  <c:v>23.761700000000001</c:v>
                </c:pt>
                <c:pt idx="552">
                  <c:v>23.9101</c:v>
                </c:pt>
                <c:pt idx="553">
                  <c:v>23.972799999999999</c:v>
                </c:pt>
                <c:pt idx="554">
                  <c:v>23.994300000000003</c:v>
                </c:pt>
                <c:pt idx="555">
                  <c:v>23.9101</c:v>
                </c:pt>
                <c:pt idx="556">
                  <c:v>24.1265</c:v>
                </c:pt>
                <c:pt idx="557">
                  <c:v>24.107000000000003</c:v>
                </c:pt>
                <c:pt idx="558">
                  <c:v>24.251200000000001</c:v>
                </c:pt>
                <c:pt idx="559">
                  <c:v>24.213899999999999</c:v>
                </c:pt>
                <c:pt idx="560">
                  <c:v>24.326400000000003</c:v>
                </c:pt>
                <c:pt idx="561">
                  <c:v>24.388100000000001</c:v>
                </c:pt>
                <c:pt idx="562">
                  <c:v>24.464199999999998</c:v>
                </c:pt>
                <c:pt idx="563">
                  <c:v>24.486499999999999</c:v>
                </c:pt>
                <c:pt idx="564">
                  <c:v>24.521999999999998</c:v>
                </c:pt>
                <c:pt idx="565">
                  <c:v>24.685099999999998</c:v>
                </c:pt>
                <c:pt idx="566">
                  <c:v>24.498799999999999</c:v>
                </c:pt>
                <c:pt idx="567">
                  <c:v>24.7928</c:v>
                </c:pt>
                <c:pt idx="568">
                  <c:v>24.680200000000003</c:v>
                </c:pt>
                <c:pt idx="569">
                  <c:v>24.884300000000003</c:v>
                </c:pt>
                <c:pt idx="570">
                  <c:v>24.869</c:v>
                </c:pt>
                <c:pt idx="571">
                  <c:v>24.973099999999999</c:v>
                </c:pt>
                <c:pt idx="572">
                  <c:v>24.973999999999997</c:v>
                </c:pt>
                <c:pt idx="573">
                  <c:v>25.203199999999999</c:v>
                </c:pt>
                <c:pt idx="574">
                  <c:v>25.052300000000002</c:v>
                </c:pt>
                <c:pt idx="575">
                  <c:v>25.216799999999999</c:v>
                </c:pt>
                <c:pt idx="576">
                  <c:v>25.200299999999999</c:v>
                </c:pt>
                <c:pt idx="577">
                  <c:v>25.3491</c:v>
                </c:pt>
                <c:pt idx="578">
                  <c:v>25.401</c:v>
                </c:pt>
                <c:pt idx="579">
                  <c:v>25.415300000000002</c:v>
                </c:pt>
                <c:pt idx="580">
                  <c:v>25.413800000000002</c:v>
                </c:pt>
                <c:pt idx="581">
                  <c:v>25.470600000000001</c:v>
                </c:pt>
                <c:pt idx="582">
                  <c:v>25.625700000000002</c:v>
                </c:pt>
                <c:pt idx="583">
                  <c:v>25.5871</c:v>
                </c:pt>
                <c:pt idx="584">
                  <c:v>25.767700000000001</c:v>
                </c:pt>
                <c:pt idx="585">
                  <c:v>25.728299999999997</c:v>
                </c:pt>
                <c:pt idx="586">
                  <c:v>25.920400000000001</c:v>
                </c:pt>
                <c:pt idx="587">
                  <c:v>25.950699999999998</c:v>
                </c:pt>
                <c:pt idx="588">
                  <c:v>26.036900000000003</c:v>
                </c:pt>
                <c:pt idx="589">
                  <c:v>26.144400000000001</c:v>
                </c:pt>
                <c:pt idx="590">
                  <c:v>26.254000000000001</c:v>
                </c:pt>
                <c:pt idx="591">
                  <c:v>26.287599999999998</c:v>
                </c:pt>
                <c:pt idx="592">
                  <c:v>26.448599999999999</c:v>
                </c:pt>
                <c:pt idx="593">
                  <c:v>26.432400000000001</c:v>
                </c:pt>
                <c:pt idx="594">
                  <c:v>26.454599999999999</c:v>
                </c:pt>
                <c:pt idx="595">
                  <c:v>26.537500000000001</c:v>
                </c:pt>
                <c:pt idx="596">
                  <c:v>26.592199999999998</c:v>
                </c:pt>
                <c:pt idx="597">
                  <c:v>26.709800000000001</c:v>
                </c:pt>
                <c:pt idx="598">
                  <c:v>26.728300000000001</c:v>
                </c:pt>
                <c:pt idx="599">
                  <c:v>26.883199999999999</c:v>
                </c:pt>
                <c:pt idx="600">
                  <c:v>26.767400000000002</c:v>
                </c:pt>
                <c:pt idx="601">
                  <c:v>26.901900000000001</c:v>
                </c:pt>
                <c:pt idx="602">
                  <c:v>27.034600000000001</c:v>
                </c:pt>
                <c:pt idx="603">
                  <c:v>27.025600000000001</c:v>
                </c:pt>
                <c:pt idx="604">
                  <c:v>27.238500000000002</c:v>
                </c:pt>
                <c:pt idx="605">
                  <c:v>27.157699999999998</c:v>
                </c:pt>
                <c:pt idx="606">
                  <c:v>27.1525</c:v>
                </c:pt>
                <c:pt idx="607">
                  <c:v>27.248899999999999</c:v>
                </c:pt>
                <c:pt idx="608">
                  <c:v>27.308199999999999</c:v>
                </c:pt>
                <c:pt idx="609">
                  <c:v>27.2667</c:v>
                </c:pt>
                <c:pt idx="610">
                  <c:v>27.493099999999998</c:v>
                </c:pt>
                <c:pt idx="611">
                  <c:v>27.4466</c:v>
                </c:pt>
                <c:pt idx="612">
                  <c:v>27.491199999999999</c:v>
                </c:pt>
                <c:pt idx="613">
                  <c:v>27.581900000000001</c:v>
                </c:pt>
                <c:pt idx="614">
                  <c:v>27.621299999999998</c:v>
                </c:pt>
                <c:pt idx="615">
                  <c:v>27.601199999999999</c:v>
                </c:pt>
                <c:pt idx="616">
                  <c:v>27.798599999999997</c:v>
                </c:pt>
                <c:pt idx="617">
                  <c:v>27.747999999999998</c:v>
                </c:pt>
                <c:pt idx="618">
                  <c:v>27.863200000000003</c:v>
                </c:pt>
                <c:pt idx="619">
                  <c:v>27.8706</c:v>
                </c:pt>
                <c:pt idx="620">
                  <c:v>27.911999999999999</c:v>
                </c:pt>
                <c:pt idx="621">
                  <c:v>28.069499999999998</c:v>
                </c:pt>
                <c:pt idx="622">
                  <c:v>28.120799999999999</c:v>
                </c:pt>
                <c:pt idx="623">
                  <c:v>28.102700000000002</c:v>
                </c:pt>
                <c:pt idx="624">
                  <c:v>28.156300000000002</c:v>
                </c:pt>
                <c:pt idx="625">
                  <c:v>28.384699999999999</c:v>
                </c:pt>
                <c:pt idx="626">
                  <c:v>28.314799999999998</c:v>
                </c:pt>
                <c:pt idx="627">
                  <c:v>28.4285</c:v>
                </c:pt>
                <c:pt idx="628">
                  <c:v>28.456400000000002</c:v>
                </c:pt>
                <c:pt idx="629">
                  <c:v>28.611899999999999</c:v>
                </c:pt>
                <c:pt idx="630">
                  <c:v>28.504100000000001</c:v>
                </c:pt>
                <c:pt idx="631">
                  <c:v>28.688800000000001</c:v>
                </c:pt>
                <c:pt idx="632">
                  <c:v>28.694799999999997</c:v>
                </c:pt>
                <c:pt idx="633">
                  <c:v>28.6004</c:v>
                </c:pt>
                <c:pt idx="634">
                  <c:v>28.8919</c:v>
                </c:pt>
                <c:pt idx="635">
                  <c:v>28.824999999999999</c:v>
                </c:pt>
                <c:pt idx="636">
                  <c:v>28.904899999999998</c:v>
                </c:pt>
                <c:pt idx="637">
                  <c:v>29.0274</c:v>
                </c:pt>
                <c:pt idx="638">
                  <c:v>29.139300000000002</c:v>
                </c:pt>
                <c:pt idx="639">
                  <c:v>29.025599999999997</c:v>
                </c:pt>
                <c:pt idx="640">
                  <c:v>29.254299999999997</c:v>
                </c:pt>
                <c:pt idx="641">
                  <c:v>29.235400000000002</c:v>
                </c:pt>
                <c:pt idx="642">
                  <c:v>29.395700000000001</c:v>
                </c:pt>
                <c:pt idx="643">
                  <c:v>29.4009</c:v>
                </c:pt>
                <c:pt idx="644">
                  <c:v>29.475899999999999</c:v>
                </c:pt>
                <c:pt idx="645">
                  <c:v>29.557299999999998</c:v>
                </c:pt>
                <c:pt idx="646">
                  <c:v>29.627300000000002</c:v>
                </c:pt>
                <c:pt idx="647">
                  <c:v>29.739699999999999</c:v>
                </c:pt>
                <c:pt idx="648">
                  <c:v>29.656700000000001</c:v>
                </c:pt>
                <c:pt idx="649">
                  <c:v>29.841899999999999</c:v>
                </c:pt>
                <c:pt idx="650">
                  <c:v>29.8431</c:v>
                </c:pt>
                <c:pt idx="651">
                  <c:v>29.936600000000002</c:v>
                </c:pt>
                <c:pt idx="652">
                  <c:v>30.016299999999998</c:v>
                </c:pt>
                <c:pt idx="653">
                  <c:v>30.1282</c:v>
                </c:pt>
                <c:pt idx="654">
                  <c:v>30.040400000000002</c:v>
                </c:pt>
                <c:pt idx="655">
                  <c:v>30.1798</c:v>
                </c:pt>
                <c:pt idx="656">
                  <c:v>30.318700000000003</c:v>
                </c:pt>
                <c:pt idx="657">
                  <c:v>30.358999999999998</c:v>
                </c:pt>
                <c:pt idx="658">
                  <c:v>30.388200000000001</c:v>
                </c:pt>
                <c:pt idx="659">
                  <c:v>30.4298</c:v>
                </c:pt>
                <c:pt idx="660">
                  <c:v>30.487100000000002</c:v>
                </c:pt>
                <c:pt idx="661">
                  <c:v>30.625299999999999</c:v>
                </c:pt>
                <c:pt idx="662">
                  <c:v>30.611100000000004</c:v>
                </c:pt>
                <c:pt idx="663">
                  <c:v>30.659199999999998</c:v>
                </c:pt>
                <c:pt idx="664">
                  <c:v>30.819299999999998</c:v>
                </c:pt>
                <c:pt idx="665">
                  <c:v>30.795099999999998</c:v>
                </c:pt>
                <c:pt idx="666">
                  <c:v>30.906199999999998</c:v>
                </c:pt>
                <c:pt idx="667">
                  <c:v>30.891099999999998</c:v>
                </c:pt>
                <c:pt idx="668">
                  <c:v>31.064499999999999</c:v>
                </c:pt>
                <c:pt idx="669">
                  <c:v>31.004199999999997</c:v>
                </c:pt>
                <c:pt idx="670">
                  <c:v>31.2318</c:v>
                </c:pt>
                <c:pt idx="671">
                  <c:v>31.128499999999999</c:v>
                </c:pt>
                <c:pt idx="672">
                  <c:v>31.317800000000002</c:v>
                </c:pt>
                <c:pt idx="673">
                  <c:v>31.354900000000001</c:v>
                </c:pt>
                <c:pt idx="674">
                  <c:v>31.351800000000001</c:v>
                </c:pt>
                <c:pt idx="675">
                  <c:v>31.402699999999996</c:v>
                </c:pt>
                <c:pt idx="676">
                  <c:v>31.534300000000002</c:v>
                </c:pt>
                <c:pt idx="677">
                  <c:v>31.545999999999999</c:v>
                </c:pt>
                <c:pt idx="678">
                  <c:v>31.585699999999999</c:v>
                </c:pt>
                <c:pt idx="679">
                  <c:v>31.661900000000003</c:v>
                </c:pt>
                <c:pt idx="680">
                  <c:v>31.597999999999999</c:v>
                </c:pt>
                <c:pt idx="681">
                  <c:v>31.788800000000002</c:v>
                </c:pt>
                <c:pt idx="682">
                  <c:v>31.921899999999997</c:v>
                </c:pt>
                <c:pt idx="683">
                  <c:v>31.935600000000001</c:v>
                </c:pt>
                <c:pt idx="684">
                  <c:v>32.035800000000002</c:v>
                </c:pt>
                <c:pt idx="685">
                  <c:v>31.943100000000001</c:v>
                </c:pt>
                <c:pt idx="686">
                  <c:v>32.119</c:v>
                </c:pt>
                <c:pt idx="687">
                  <c:v>32.2333</c:v>
                </c:pt>
                <c:pt idx="688">
                  <c:v>32.189900000000002</c:v>
                </c:pt>
                <c:pt idx="689">
                  <c:v>32.261200000000002</c:v>
                </c:pt>
                <c:pt idx="690">
                  <c:v>32.448799999999999</c:v>
                </c:pt>
                <c:pt idx="691">
                  <c:v>32.440100000000001</c:v>
                </c:pt>
                <c:pt idx="692">
                  <c:v>32.538800000000002</c:v>
                </c:pt>
                <c:pt idx="693">
                  <c:v>32.499000000000002</c:v>
                </c:pt>
                <c:pt idx="694">
                  <c:v>32.686399999999999</c:v>
                </c:pt>
                <c:pt idx="695">
                  <c:v>32.693600000000004</c:v>
                </c:pt>
                <c:pt idx="696">
                  <c:v>32.815899999999999</c:v>
                </c:pt>
                <c:pt idx="697">
                  <c:v>32.943199999999997</c:v>
                </c:pt>
                <c:pt idx="698">
                  <c:v>32.977400000000003</c:v>
                </c:pt>
                <c:pt idx="699">
                  <c:v>33.139300000000006</c:v>
                </c:pt>
                <c:pt idx="700">
                  <c:v>33.1539</c:v>
                </c:pt>
                <c:pt idx="701">
                  <c:v>33.306100000000001</c:v>
                </c:pt>
                <c:pt idx="702">
                  <c:v>33.180399999999999</c:v>
                </c:pt>
                <c:pt idx="703">
                  <c:v>33.345300000000002</c:v>
                </c:pt>
                <c:pt idx="704">
                  <c:v>33.275000000000006</c:v>
                </c:pt>
                <c:pt idx="705">
                  <c:v>33.305300000000003</c:v>
                </c:pt>
                <c:pt idx="706">
                  <c:v>33.347499999999997</c:v>
                </c:pt>
                <c:pt idx="707">
                  <c:v>33.529899999999998</c:v>
                </c:pt>
                <c:pt idx="708">
                  <c:v>33.518900000000002</c:v>
                </c:pt>
                <c:pt idx="709">
                  <c:v>33.619099999999996</c:v>
                </c:pt>
                <c:pt idx="710">
                  <c:v>33.7393</c:v>
                </c:pt>
                <c:pt idx="711">
                  <c:v>33.711799999999997</c:v>
                </c:pt>
                <c:pt idx="712">
                  <c:v>33.815400000000004</c:v>
                </c:pt>
                <c:pt idx="713">
                  <c:v>33.866999999999997</c:v>
                </c:pt>
                <c:pt idx="714">
                  <c:v>33.986200000000004</c:v>
                </c:pt>
                <c:pt idx="715">
                  <c:v>33.997900000000001</c:v>
                </c:pt>
                <c:pt idx="716">
                  <c:v>34.1372</c:v>
                </c:pt>
                <c:pt idx="717">
                  <c:v>34.1389</c:v>
                </c:pt>
                <c:pt idx="718">
                  <c:v>34.248999999999995</c:v>
                </c:pt>
                <c:pt idx="719">
                  <c:v>34.284199999999998</c:v>
                </c:pt>
                <c:pt idx="720">
                  <c:v>34.467600000000004</c:v>
                </c:pt>
                <c:pt idx="721">
                  <c:v>34.3369</c:v>
                </c:pt>
                <c:pt idx="722">
                  <c:v>34.575700000000005</c:v>
                </c:pt>
                <c:pt idx="723">
                  <c:v>34.570499999999996</c:v>
                </c:pt>
                <c:pt idx="724">
                  <c:v>34.664999999999999</c:v>
                </c:pt>
                <c:pt idx="725">
                  <c:v>34.7303</c:v>
                </c:pt>
                <c:pt idx="726">
                  <c:v>34.846800000000002</c:v>
                </c:pt>
                <c:pt idx="727">
                  <c:v>34.8247</c:v>
                </c:pt>
                <c:pt idx="728">
                  <c:v>34.855899999999998</c:v>
                </c:pt>
                <c:pt idx="729">
                  <c:v>35.0914</c:v>
                </c:pt>
                <c:pt idx="730">
                  <c:v>35.010800000000003</c:v>
                </c:pt>
                <c:pt idx="731">
                  <c:v>35.199600000000004</c:v>
                </c:pt>
                <c:pt idx="732">
                  <c:v>35.2151</c:v>
                </c:pt>
                <c:pt idx="733">
                  <c:v>35.373400000000004</c:v>
                </c:pt>
                <c:pt idx="734">
                  <c:v>35.364400000000003</c:v>
                </c:pt>
                <c:pt idx="735">
                  <c:v>35.445999999999998</c:v>
                </c:pt>
                <c:pt idx="736">
                  <c:v>35.525399999999998</c:v>
                </c:pt>
                <c:pt idx="737">
                  <c:v>35.615600000000001</c:v>
                </c:pt>
                <c:pt idx="738">
                  <c:v>35.560299999999998</c:v>
                </c:pt>
                <c:pt idx="739">
                  <c:v>35.734000000000002</c:v>
                </c:pt>
                <c:pt idx="740">
                  <c:v>35.694299999999998</c:v>
                </c:pt>
                <c:pt idx="741">
                  <c:v>35.862099999999998</c:v>
                </c:pt>
                <c:pt idx="742">
                  <c:v>35.962699999999998</c:v>
                </c:pt>
                <c:pt idx="743">
                  <c:v>35.943599999999996</c:v>
                </c:pt>
                <c:pt idx="744">
                  <c:v>35.978400000000001</c:v>
                </c:pt>
                <c:pt idx="745">
                  <c:v>36.115599999999993</c:v>
                </c:pt>
                <c:pt idx="746">
                  <c:v>36.240699999999997</c:v>
                </c:pt>
                <c:pt idx="747">
                  <c:v>36.237400000000001</c:v>
                </c:pt>
                <c:pt idx="748">
                  <c:v>36.336100000000002</c:v>
                </c:pt>
                <c:pt idx="749">
                  <c:v>36.372299999999996</c:v>
                </c:pt>
                <c:pt idx="750">
                  <c:v>36.492100000000001</c:v>
                </c:pt>
                <c:pt idx="751">
                  <c:v>36.537700000000001</c:v>
                </c:pt>
                <c:pt idx="752">
                  <c:v>36.563000000000002</c:v>
                </c:pt>
                <c:pt idx="753">
                  <c:v>36.709499999999998</c:v>
                </c:pt>
                <c:pt idx="754">
                  <c:v>36.793700000000001</c:v>
                </c:pt>
                <c:pt idx="755">
                  <c:v>36.8643</c:v>
                </c:pt>
                <c:pt idx="756">
                  <c:v>36.867899999999999</c:v>
                </c:pt>
                <c:pt idx="757">
                  <c:v>37.099299999999999</c:v>
                </c:pt>
                <c:pt idx="758">
                  <c:v>36.9039</c:v>
                </c:pt>
                <c:pt idx="759">
                  <c:v>37.139899999999997</c:v>
                </c:pt>
                <c:pt idx="760">
                  <c:v>37.172899999999998</c:v>
                </c:pt>
                <c:pt idx="761">
                  <c:v>37.2453</c:v>
                </c:pt>
                <c:pt idx="762">
                  <c:v>37.371499999999997</c:v>
                </c:pt>
                <c:pt idx="763">
                  <c:v>37.333999999999996</c:v>
                </c:pt>
                <c:pt idx="764">
                  <c:v>37.531099999999995</c:v>
                </c:pt>
                <c:pt idx="765">
                  <c:v>37.538600000000002</c:v>
                </c:pt>
                <c:pt idx="766">
                  <c:v>37.597999999999999</c:v>
                </c:pt>
                <c:pt idx="767">
                  <c:v>37.663500000000006</c:v>
                </c:pt>
                <c:pt idx="768">
                  <c:v>37.712400000000002</c:v>
                </c:pt>
                <c:pt idx="769">
                  <c:v>37.686399999999999</c:v>
                </c:pt>
                <c:pt idx="770">
                  <c:v>37.9114</c:v>
                </c:pt>
                <c:pt idx="771">
                  <c:v>37.8416</c:v>
                </c:pt>
                <c:pt idx="772">
                  <c:v>38.004099999999994</c:v>
                </c:pt>
                <c:pt idx="773">
                  <c:v>38.148299999999999</c:v>
                </c:pt>
                <c:pt idx="774">
                  <c:v>38.194900000000004</c:v>
                </c:pt>
                <c:pt idx="775">
                  <c:v>38.165900000000001</c:v>
                </c:pt>
                <c:pt idx="776">
                  <c:v>38.339800000000004</c:v>
                </c:pt>
                <c:pt idx="777">
                  <c:v>38.3932</c:v>
                </c:pt>
                <c:pt idx="778">
                  <c:v>38.5533</c:v>
                </c:pt>
                <c:pt idx="779">
                  <c:v>38.529199999999996</c:v>
                </c:pt>
                <c:pt idx="780">
                  <c:v>38.579700000000003</c:v>
                </c:pt>
                <c:pt idx="781">
                  <c:v>38.708799999999997</c:v>
                </c:pt>
                <c:pt idx="782">
                  <c:v>38.715299999999999</c:v>
                </c:pt>
                <c:pt idx="783">
                  <c:v>38.864899999999999</c:v>
                </c:pt>
                <c:pt idx="784">
                  <c:v>38.986699999999999</c:v>
                </c:pt>
                <c:pt idx="785">
                  <c:v>39.018499999999996</c:v>
                </c:pt>
                <c:pt idx="786">
                  <c:v>39.006700000000002</c:v>
                </c:pt>
                <c:pt idx="787">
                  <c:v>39.134899999999995</c:v>
                </c:pt>
                <c:pt idx="788">
                  <c:v>39.133900000000004</c:v>
                </c:pt>
                <c:pt idx="789">
                  <c:v>39.273700000000005</c:v>
                </c:pt>
                <c:pt idx="790">
                  <c:v>39.299199999999999</c:v>
                </c:pt>
                <c:pt idx="791">
                  <c:v>39.443200000000004</c:v>
                </c:pt>
                <c:pt idx="792">
                  <c:v>39.522399999999998</c:v>
                </c:pt>
                <c:pt idx="793">
                  <c:v>39.604300000000002</c:v>
                </c:pt>
                <c:pt idx="794">
                  <c:v>39.791899999999998</c:v>
                </c:pt>
                <c:pt idx="795">
                  <c:v>39.755099999999999</c:v>
                </c:pt>
                <c:pt idx="796">
                  <c:v>39.731399999999994</c:v>
                </c:pt>
                <c:pt idx="797">
                  <c:v>39.907200000000003</c:v>
                </c:pt>
                <c:pt idx="798">
                  <c:v>40.0304</c:v>
                </c:pt>
                <c:pt idx="799">
                  <c:v>40.103299999999997</c:v>
                </c:pt>
                <c:pt idx="800">
                  <c:v>40.260099999999994</c:v>
                </c:pt>
                <c:pt idx="801">
                  <c:v>40.258299999999998</c:v>
                </c:pt>
                <c:pt idx="802">
                  <c:v>40.4604</c:v>
                </c:pt>
                <c:pt idx="803">
                  <c:v>40.562200000000004</c:v>
                </c:pt>
                <c:pt idx="804">
                  <c:v>40.616799999999998</c:v>
                </c:pt>
                <c:pt idx="805">
                  <c:v>40.676500000000004</c:v>
                </c:pt>
                <c:pt idx="806">
                  <c:v>40.6663</c:v>
                </c:pt>
                <c:pt idx="807">
                  <c:v>40.896100000000004</c:v>
                </c:pt>
                <c:pt idx="808">
                  <c:v>40.887900000000002</c:v>
                </c:pt>
                <c:pt idx="809">
                  <c:v>40.996699999999997</c:v>
                </c:pt>
                <c:pt idx="810">
                  <c:v>41.078699999999998</c:v>
                </c:pt>
                <c:pt idx="811">
                  <c:v>41.000599999999999</c:v>
                </c:pt>
                <c:pt idx="812">
                  <c:v>41.162999999999997</c:v>
                </c:pt>
                <c:pt idx="813">
                  <c:v>41.357999999999997</c:v>
                </c:pt>
                <c:pt idx="814">
                  <c:v>41.464600000000004</c:v>
                </c:pt>
                <c:pt idx="815">
                  <c:v>41.472099999999998</c:v>
                </c:pt>
                <c:pt idx="816">
                  <c:v>41.456299999999999</c:v>
                </c:pt>
                <c:pt idx="817">
                  <c:v>41.610900000000001</c:v>
                </c:pt>
                <c:pt idx="818">
                  <c:v>41.733000000000004</c:v>
                </c:pt>
                <c:pt idx="819">
                  <c:v>41.776000000000003</c:v>
                </c:pt>
                <c:pt idx="820">
                  <c:v>41.826400000000007</c:v>
                </c:pt>
                <c:pt idx="821">
                  <c:v>41.859000000000002</c:v>
                </c:pt>
                <c:pt idx="822">
                  <c:v>42.078699999999998</c:v>
                </c:pt>
                <c:pt idx="823">
                  <c:v>42.043700000000001</c:v>
                </c:pt>
                <c:pt idx="824">
                  <c:v>42.143799999999999</c:v>
                </c:pt>
                <c:pt idx="825">
                  <c:v>42.234000000000002</c:v>
                </c:pt>
                <c:pt idx="826">
                  <c:v>42.412199999999999</c:v>
                </c:pt>
                <c:pt idx="827">
                  <c:v>42.3962</c:v>
                </c:pt>
                <c:pt idx="828">
                  <c:v>42.526499999999999</c:v>
                </c:pt>
                <c:pt idx="829">
                  <c:v>42.6081</c:v>
                </c:pt>
                <c:pt idx="830">
                  <c:v>42.671199999999999</c:v>
                </c:pt>
                <c:pt idx="831">
                  <c:v>42.805300000000003</c:v>
                </c:pt>
                <c:pt idx="832">
                  <c:v>42.8337</c:v>
                </c:pt>
                <c:pt idx="833">
                  <c:v>42.957599999999999</c:v>
                </c:pt>
                <c:pt idx="834">
                  <c:v>42.964299999999994</c:v>
                </c:pt>
                <c:pt idx="835">
                  <c:v>43.159700000000001</c:v>
                </c:pt>
                <c:pt idx="836">
                  <c:v>43.053200000000004</c:v>
                </c:pt>
                <c:pt idx="837">
                  <c:v>43.318400000000004</c:v>
                </c:pt>
                <c:pt idx="838">
                  <c:v>43.306999999999995</c:v>
                </c:pt>
                <c:pt idx="839">
                  <c:v>43.539900000000003</c:v>
                </c:pt>
                <c:pt idx="840">
                  <c:v>43.519200000000005</c:v>
                </c:pt>
                <c:pt idx="841">
                  <c:v>43.642800000000001</c:v>
                </c:pt>
                <c:pt idx="842">
                  <c:v>43.6584</c:v>
                </c:pt>
                <c:pt idx="843">
                  <c:v>43.780099999999997</c:v>
                </c:pt>
                <c:pt idx="844">
                  <c:v>43.937399999999997</c:v>
                </c:pt>
                <c:pt idx="845">
                  <c:v>43.919499999999999</c:v>
                </c:pt>
                <c:pt idx="846">
                  <c:v>44.0944</c:v>
                </c:pt>
                <c:pt idx="847">
                  <c:v>44.115400000000001</c:v>
                </c:pt>
                <c:pt idx="848">
                  <c:v>44.335300000000004</c:v>
                </c:pt>
                <c:pt idx="849">
                  <c:v>44.320799999999998</c:v>
                </c:pt>
                <c:pt idx="850">
                  <c:v>44.432400000000001</c:v>
                </c:pt>
                <c:pt idx="851">
                  <c:v>44.572800000000001</c:v>
                </c:pt>
                <c:pt idx="852">
                  <c:v>44.586100000000002</c:v>
                </c:pt>
                <c:pt idx="853">
                  <c:v>44.794800000000002</c:v>
                </c:pt>
                <c:pt idx="854">
                  <c:v>44.784299999999995</c:v>
                </c:pt>
                <c:pt idx="855">
                  <c:v>44.908699999999996</c:v>
                </c:pt>
                <c:pt idx="856">
                  <c:v>45.005900000000004</c:v>
                </c:pt>
                <c:pt idx="857">
                  <c:v>45.104700000000001</c:v>
                </c:pt>
                <c:pt idx="858">
                  <c:v>45.235299999999995</c:v>
                </c:pt>
                <c:pt idx="859">
                  <c:v>45.318599999999996</c:v>
                </c:pt>
                <c:pt idx="860">
                  <c:v>45.381500000000003</c:v>
                </c:pt>
                <c:pt idx="861">
                  <c:v>45.445399999999999</c:v>
                </c:pt>
                <c:pt idx="862">
                  <c:v>45.579099999999997</c:v>
                </c:pt>
                <c:pt idx="863">
                  <c:v>45.723100000000002</c:v>
                </c:pt>
                <c:pt idx="864">
                  <c:v>45.717700000000001</c:v>
                </c:pt>
                <c:pt idx="865">
                  <c:v>45.886400000000002</c:v>
                </c:pt>
                <c:pt idx="866">
                  <c:v>45.946599999999997</c:v>
                </c:pt>
                <c:pt idx="867">
                  <c:v>45.971199999999996</c:v>
                </c:pt>
                <c:pt idx="868">
                  <c:v>46.201599999999999</c:v>
                </c:pt>
                <c:pt idx="869">
                  <c:v>46.168599999999998</c:v>
                </c:pt>
                <c:pt idx="870">
                  <c:v>46.360599999999998</c:v>
                </c:pt>
                <c:pt idx="871">
                  <c:v>46.4617</c:v>
                </c:pt>
                <c:pt idx="872">
                  <c:v>46.585899999999995</c:v>
                </c:pt>
                <c:pt idx="873">
                  <c:v>46.691499999999998</c:v>
                </c:pt>
                <c:pt idx="874">
                  <c:v>46.829700000000003</c:v>
                </c:pt>
                <c:pt idx="875">
                  <c:v>46.831800000000001</c:v>
                </c:pt>
                <c:pt idx="876">
                  <c:v>47.036100000000005</c:v>
                </c:pt>
                <c:pt idx="877">
                  <c:v>47.186099999999996</c:v>
                </c:pt>
                <c:pt idx="878">
                  <c:v>47.319699999999997</c:v>
                </c:pt>
                <c:pt idx="879">
                  <c:v>47.366100000000003</c:v>
                </c:pt>
                <c:pt idx="880">
                  <c:v>47.4373</c:v>
                </c:pt>
                <c:pt idx="881">
                  <c:v>47.614799999999995</c:v>
                </c:pt>
                <c:pt idx="882">
                  <c:v>47.582099999999997</c:v>
                </c:pt>
                <c:pt idx="883">
                  <c:v>47.741</c:v>
                </c:pt>
                <c:pt idx="884">
                  <c:v>47.8155</c:v>
                </c:pt>
                <c:pt idx="885">
                  <c:v>47.958199999999998</c:v>
                </c:pt>
                <c:pt idx="886">
                  <c:v>48.0593</c:v>
                </c:pt>
                <c:pt idx="887">
                  <c:v>48.173700000000004</c:v>
                </c:pt>
                <c:pt idx="888">
                  <c:v>48.262</c:v>
                </c:pt>
                <c:pt idx="889">
                  <c:v>48.481299999999997</c:v>
                </c:pt>
                <c:pt idx="890">
                  <c:v>48.378299999999996</c:v>
                </c:pt>
                <c:pt idx="891">
                  <c:v>48.616399999999999</c:v>
                </c:pt>
                <c:pt idx="892">
                  <c:v>48.696200000000005</c:v>
                </c:pt>
                <c:pt idx="893">
                  <c:v>48.843200000000003</c:v>
                </c:pt>
                <c:pt idx="894">
                  <c:v>48.927600000000005</c:v>
                </c:pt>
                <c:pt idx="895">
                  <c:v>49.038400000000003</c:v>
                </c:pt>
                <c:pt idx="896">
                  <c:v>49.260399999999997</c:v>
                </c:pt>
                <c:pt idx="897">
                  <c:v>49.273700000000005</c:v>
                </c:pt>
                <c:pt idx="898">
                  <c:v>49.348300000000002</c:v>
                </c:pt>
                <c:pt idx="899">
                  <c:v>49.4985</c:v>
                </c:pt>
                <c:pt idx="900">
                  <c:v>49.669400000000003</c:v>
                </c:pt>
                <c:pt idx="901">
                  <c:v>49.551900000000003</c:v>
                </c:pt>
                <c:pt idx="902">
                  <c:v>49.783200000000001</c:v>
                </c:pt>
                <c:pt idx="903">
                  <c:v>49.863800000000005</c:v>
                </c:pt>
                <c:pt idx="904">
                  <c:v>50.011400000000002</c:v>
                </c:pt>
                <c:pt idx="905">
                  <c:v>50.043100000000003</c:v>
                </c:pt>
                <c:pt idx="906">
                  <c:v>50.201599999999999</c:v>
                </c:pt>
                <c:pt idx="907">
                  <c:v>50.275400000000005</c:v>
                </c:pt>
                <c:pt idx="908">
                  <c:v>50.387099999999997</c:v>
                </c:pt>
                <c:pt idx="909">
                  <c:v>50.551099999999998</c:v>
                </c:pt>
                <c:pt idx="910">
                  <c:v>50.594200000000001</c:v>
                </c:pt>
                <c:pt idx="911">
                  <c:v>50.776399999999995</c:v>
                </c:pt>
                <c:pt idx="912">
                  <c:v>50.726200000000006</c:v>
                </c:pt>
                <c:pt idx="913">
                  <c:v>50.9039</c:v>
                </c:pt>
                <c:pt idx="914">
                  <c:v>51.074399999999997</c:v>
                </c:pt>
                <c:pt idx="915">
                  <c:v>51.260899999999999</c:v>
                </c:pt>
                <c:pt idx="916">
                  <c:v>51.313800000000001</c:v>
                </c:pt>
                <c:pt idx="917">
                  <c:v>51.480799999999995</c:v>
                </c:pt>
                <c:pt idx="918">
                  <c:v>51.773400000000002</c:v>
                </c:pt>
                <c:pt idx="919">
                  <c:v>51.813900000000004</c:v>
                </c:pt>
                <c:pt idx="920">
                  <c:v>51.876599999999996</c:v>
                </c:pt>
                <c:pt idx="921">
                  <c:v>52.020400000000002</c:v>
                </c:pt>
                <c:pt idx="922">
                  <c:v>52.188899999999997</c:v>
                </c:pt>
                <c:pt idx="923">
                  <c:v>52.194099999999999</c:v>
                </c:pt>
                <c:pt idx="924">
                  <c:v>52.370200000000004</c:v>
                </c:pt>
                <c:pt idx="925">
                  <c:v>52.465000000000003</c:v>
                </c:pt>
                <c:pt idx="926">
                  <c:v>52.594299999999997</c:v>
                </c:pt>
                <c:pt idx="927">
                  <c:v>52.788899999999998</c:v>
                </c:pt>
                <c:pt idx="928">
                  <c:v>52.937899999999999</c:v>
                </c:pt>
                <c:pt idx="929">
                  <c:v>53.139000000000003</c:v>
                </c:pt>
                <c:pt idx="930">
                  <c:v>53.235300000000002</c:v>
                </c:pt>
                <c:pt idx="931">
                  <c:v>53.4223</c:v>
                </c:pt>
                <c:pt idx="932">
                  <c:v>53.410199999999996</c:v>
                </c:pt>
                <c:pt idx="933">
                  <c:v>53.538200000000003</c:v>
                </c:pt>
                <c:pt idx="934">
                  <c:v>53.568199999999997</c:v>
                </c:pt>
                <c:pt idx="935">
                  <c:v>53.732500000000002</c:v>
                </c:pt>
                <c:pt idx="936">
                  <c:v>53.836199999999998</c:v>
                </c:pt>
                <c:pt idx="937">
                  <c:v>54.095700000000001</c:v>
                </c:pt>
                <c:pt idx="938">
                  <c:v>54.043999999999997</c:v>
                </c:pt>
                <c:pt idx="939">
                  <c:v>54.273499999999999</c:v>
                </c:pt>
                <c:pt idx="940">
                  <c:v>54.3932</c:v>
                </c:pt>
                <c:pt idx="941">
                  <c:v>54.412199999999999</c:v>
                </c:pt>
                <c:pt idx="942">
                  <c:v>54.675699999999999</c:v>
                </c:pt>
                <c:pt idx="943">
                  <c:v>54.712499999999999</c:v>
                </c:pt>
                <c:pt idx="944">
                  <c:v>54.824000000000005</c:v>
                </c:pt>
                <c:pt idx="945">
                  <c:v>54.892899999999997</c:v>
                </c:pt>
                <c:pt idx="946">
                  <c:v>55.052500000000002</c:v>
                </c:pt>
                <c:pt idx="947">
                  <c:v>55.246700000000004</c:v>
                </c:pt>
                <c:pt idx="948">
                  <c:v>55.529299999999999</c:v>
                </c:pt>
                <c:pt idx="949">
                  <c:v>55.6038</c:v>
                </c:pt>
                <c:pt idx="950">
                  <c:v>55.785600000000002</c:v>
                </c:pt>
                <c:pt idx="951">
                  <c:v>55.958500000000001</c:v>
                </c:pt>
                <c:pt idx="952">
                  <c:v>55.958300000000001</c:v>
                </c:pt>
                <c:pt idx="953">
                  <c:v>56.111699999999999</c:v>
                </c:pt>
                <c:pt idx="954">
                  <c:v>56.136400000000002</c:v>
                </c:pt>
                <c:pt idx="955">
                  <c:v>56.411299999999997</c:v>
                </c:pt>
                <c:pt idx="956">
                  <c:v>56.427599999999998</c:v>
                </c:pt>
                <c:pt idx="957">
                  <c:v>56.6614</c:v>
                </c:pt>
                <c:pt idx="958">
                  <c:v>56.657899999999998</c:v>
                </c:pt>
                <c:pt idx="959">
                  <c:v>56.8185</c:v>
                </c:pt>
                <c:pt idx="960">
                  <c:v>56.893299999999996</c:v>
                </c:pt>
                <c:pt idx="961">
                  <c:v>56.983200000000004</c:v>
                </c:pt>
                <c:pt idx="962">
                  <c:v>57.243900000000004</c:v>
                </c:pt>
                <c:pt idx="963">
                  <c:v>57.363300000000002</c:v>
                </c:pt>
                <c:pt idx="964">
                  <c:v>57.524300000000004</c:v>
                </c:pt>
                <c:pt idx="965">
                  <c:v>57.5685</c:v>
                </c:pt>
                <c:pt idx="966">
                  <c:v>57.842500000000001</c:v>
                </c:pt>
                <c:pt idx="967">
                  <c:v>58.089500000000001</c:v>
                </c:pt>
                <c:pt idx="968">
                  <c:v>58.203099999999999</c:v>
                </c:pt>
                <c:pt idx="969">
                  <c:v>58.385099999999994</c:v>
                </c:pt>
                <c:pt idx="970">
                  <c:v>58.57</c:v>
                </c:pt>
                <c:pt idx="971">
                  <c:v>58.694400000000002</c:v>
                </c:pt>
                <c:pt idx="972">
                  <c:v>58.802399999999999</c:v>
                </c:pt>
                <c:pt idx="973">
                  <c:v>58.720800000000004</c:v>
                </c:pt>
                <c:pt idx="974">
                  <c:v>59.003</c:v>
                </c:pt>
                <c:pt idx="975">
                  <c:v>59.055</c:v>
                </c:pt>
                <c:pt idx="976">
                  <c:v>59.357600000000005</c:v>
                </c:pt>
                <c:pt idx="977">
                  <c:v>59.436199999999999</c:v>
                </c:pt>
                <c:pt idx="978">
                  <c:v>59.5319</c:v>
                </c:pt>
                <c:pt idx="979">
                  <c:v>59.625500000000002</c:v>
                </c:pt>
                <c:pt idx="980">
                  <c:v>59.606900000000003</c:v>
                </c:pt>
                <c:pt idx="981">
                  <c:v>59.841999999999999</c:v>
                </c:pt>
                <c:pt idx="982">
                  <c:v>59.916400000000003</c:v>
                </c:pt>
                <c:pt idx="983">
                  <c:v>60.328200000000002</c:v>
                </c:pt>
                <c:pt idx="984">
                  <c:v>60.561599999999999</c:v>
                </c:pt>
                <c:pt idx="985">
                  <c:v>60.712699999999998</c:v>
                </c:pt>
                <c:pt idx="986">
                  <c:v>60.783900000000003</c:v>
                </c:pt>
                <c:pt idx="987">
                  <c:v>60.952799999999996</c:v>
                </c:pt>
                <c:pt idx="988">
                  <c:v>61.016399999999997</c:v>
                </c:pt>
                <c:pt idx="989">
                  <c:v>61.2136</c:v>
                </c:pt>
                <c:pt idx="990">
                  <c:v>61.290400000000005</c:v>
                </c:pt>
                <c:pt idx="991">
                  <c:v>61.429300000000005</c:v>
                </c:pt>
                <c:pt idx="992">
                  <c:v>61.661699999999996</c:v>
                </c:pt>
                <c:pt idx="993">
                  <c:v>61.866300000000003</c:v>
                </c:pt>
                <c:pt idx="994">
                  <c:v>62.215299999999992</c:v>
                </c:pt>
                <c:pt idx="995">
                  <c:v>62.275700000000008</c:v>
                </c:pt>
                <c:pt idx="996">
                  <c:v>62.417999999999999</c:v>
                </c:pt>
                <c:pt idx="997">
                  <c:v>62.3857</c:v>
                </c:pt>
                <c:pt idx="998">
                  <c:v>62.6021</c:v>
                </c:pt>
                <c:pt idx="999">
                  <c:v>62.788799999999995</c:v>
                </c:pt>
                <c:pt idx="1000">
                  <c:v>62.933400000000006</c:v>
                </c:pt>
                <c:pt idx="1001">
                  <c:v>63.130899999999997</c:v>
                </c:pt>
                <c:pt idx="1002">
                  <c:v>63.394900000000007</c:v>
                </c:pt>
                <c:pt idx="1003">
                  <c:v>63.547799999999995</c:v>
                </c:pt>
                <c:pt idx="1004">
                  <c:v>63.740199999999994</c:v>
                </c:pt>
                <c:pt idx="1005">
                  <c:v>63.826599999999999</c:v>
                </c:pt>
                <c:pt idx="1006">
                  <c:v>64.021799999999999</c:v>
                </c:pt>
                <c:pt idx="1007">
                  <c:v>64.219899999999996</c:v>
                </c:pt>
                <c:pt idx="1008">
                  <c:v>64.170099999999991</c:v>
                </c:pt>
                <c:pt idx="1009">
                  <c:v>64.230899999999991</c:v>
                </c:pt>
                <c:pt idx="1010">
                  <c:v>64.414100000000005</c:v>
                </c:pt>
                <c:pt idx="1011">
                  <c:v>64.652500000000003</c:v>
                </c:pt>
                <c:pt idx="1012">
                  <c:v>64.747799999999998</c:v>
                </c:pt>
                <c:pt idx="1013">
                  <c:v>65.131700000000009</c:v>
                </c:pt>
                <c:pt idx="1014">
                  <c:v>65.511800000000008</c:v>
                </c:pt>
                <c:pt idx="1015">
                  <c:v>65.474600000000009</c:v>
                </c:pt>
                <c:pt idx="1016">
                  <c:v>65.8279</c:v>
                </c:pt>
                <c:pt idx="1017">
                  <c:v>65.9041</c:v>
                </c:pt>
                <c:pt idx="1018">
                  <c:v>66.2029</c:v>
                </c:pt>
                <c:pt idx="1019">
                  <c:v>66.354500000000002</c:v>
                </c:pt>
                <c:pt idx="1020">
                  <c:v>66.2834</c:v>
                </c:pt>
                <c:pt idx="1021">
                  <c:v>66.310100000000006</c:v>
                </c:pt>
                <c:pt idx="1022">
                  <c:v>66.400000000000006</c:v>
                </c:pt>
                <c:pt idx="1023">
                  <c:v>66.779599999999988</c:v>
                </c:pt>
                <c:pt idx="1024">
                  <c:v>66.890299999999996</c:v>
                </c:pt>
                <c:pt idx="1025">
                  <c:v>67.123800000000003</c:v>
                </c:pt>
                <c:pt idx="1026">
                  <c:v>67.324300000000008</c:v>
                </c:pt>
                <c:pt idx="1027">
                  <c:v>67.4422</c:v>
                </c:pt>
                <c:pt idx="1028">
                  <c:v>67.479300000000009</c:v>
                </c:pt>
                <c:pt idx="1029">
                  <c:v>67.716899999999995</c:v>
                </c:pt>
                <c:pt idx="1030">
                  <c:v>67.839600000000004</c:v>
                </c:pt>
                <c:pt idx="1031">
                  <c:v>68.1952</c:v>
                </c:pt>
                <c:pt idx="1032">
                  <c:v>68.440899999999999</c:v>
                </c:pt>
                <c:pt idx="1033">
                  <c:v>68.748400000000004</c:v>
                </c:pt>
                <c:pt idx="1034">
                  <c:v>68.674599999999998</c:v>
                </c:pt>
                <c:pt idx="1035">
                  <c:v>68.851199999999992</c:v>
                </c:pt>
                <c:pt idx="1036">
                  <c:v>69.20259999999999</c:v>
                </c:pt>
                <c:pt idx="1037">
                  <c:v>69.224499999999992</c:v>
                </c:pt>
                <c:pt idx="1038">
                  <c:v>69.154899999999998</c:v>
                </c:pt>
                <c:pt idx="1039">
                  <c:v>69.418300000000002</c:v>
                </c:pt>
                <c:pt idx="1040">
                  <c:v>69.67</c:v>
                </c:pt>
                <c:pt idx="1041">
                  <c:v>69.761399999999995</c:v>
                </c:pt>
                <c:pt idx="1042">
                  <c:v>69.939799999999991</c:v>
                </c:pt>
                <c:pt idx="1043">
                  <c:v>70.108800000000002</c:v>
                </c:pt>
                <c:pt idx="1044">
                  <c:v>70.334900000000005</c:v>
                </c:pt>
                <c:pt idx="1045">
                  <c:v>70.32350000000001</c:v>
                </c:pt>
                <c:pt idx="1046">
                  <c:v>70.469099999999997</c:v>
                </c:pt>
                <c:pt idx="1047">
                  <c:v>70.606499999999997</c:v>
                </c:pt>
                <c:pt idx="1048">
                  <c:v>71.084599999999995</c:v>
                </c:pt>
                <c:pt idx="1049">
                  <c:v>71.312399999999997</c:v>
                </c:pt>
                <c:pt idx="1050">
                  <c:v>71.493200000000002</c:v>
                </c:pt>
                <c:pt idx="1051">
                  <c:v>71.601799999999997</c:v>
                </c:pt>
                <c:pt idx="1052">
                  <c:v>71.721199999999996</c:v>
                </c:pt>
                <c:pt idx="1053">
                  <c:v>71.688100000000006</c:v>
                </c:pt>
                <c:pt idx="1054">
                  <c:v>71.957999999999998</c:v>
                </c:pt>
                <c:pt idx="1055">
                  <c:v>72.032899999999998</c:v>
                </c:pt>
                <c:pt idx="1056">
                  <c:v>72.286299999999997</c:v>
                </c:pt>
                <c:pt idx="1057">
                  <c:v>72.605699999999999</c:v>
                </c:pt>
                <c:pt idx="1058">
                  <c:v>72.411599999999993</c:v>
                </c:pt>
                <c:pt idx="1059">
                  <c:v>72.621700000000004</c:v>
                </c:pt>
                <c:pt idx="1060">
                  <c:v>72.859699999999989</c:v>
                </c:pt>
                <c:pt idx="1061">
                  <c:v>73.238400000000013</c:v>
                </c:pt>
                <c:pt idx="1062">
                  <c:v>73.433800000000005</c:v>
                </c:pt>
                <c:pt idx="1063">
                  <c:v>73.601900000000001</c:v>
                </c:pt>
                <c:pt idx="1064">
                  <c:v>73.92519999999999</c:v>
                </c:pt>
                <c:pt idx="1065">
                  <c:v>74.325800000000001</c:v>
                </c:pt>
                <c:pt idx="1066">
                  <c:v>74.7577</c:v>
                </c:pt>
                <c:pt idx="1067">
                  <c:v>74.969000000000008</c:v>
                </c:pt>
                <c:pt idx="1068">
                  <c:v>74.926100000000005</c:v>
                </c:pt>
                <c:pt idx="1069">
                  <c:v>75.194000000000003</c:v>
                </c:pt>
                <c:pt idx="1070">
                  <c:v>75.466500000000011</c:v>
                </c:pt>
                <c:pt idx="1071">
                  <c:v>75.352699999999999</c:v>
                </c:pt>
                <c:pt idx="1072">
                  <c:v>75.644999999999996</c:v>
                </c:pt>
                <c:pt idx="1073">
                  <c:v>75.907800000000009</c:v>
                </c:pt>
                <c:pt idx="1074">
                  <c:v>76.183999999999997</c:v>
                </c:pt>
                <c:pt idx="1075">
                  <c:v>76.152000000000001</c:v>
                </c:pt>
                <c:pt idx="1076">
                  <c:v>76.2226</c:v>
                </c:pt>
                <c:pt idx="1077">
                  <c:v>76.332499999999996</c:v>
                </c:pt>
                <c:pt idx="1078">
                  <c:v>76.377499999999998</c:v>
                </c:pt>
                <c:pt idx="1079">
                  <c:v>76.775100000000009</c:v>
                </c:pt>
                <c:pt idx="1080">
                  <c:v>77.049599999999998</c:v>
                </c:pt>
                <c:pt idx="1081">
                  <c:v>77.340400000000002</c:v>
                </c:pt>
                <c:pt idx="1082">
                  <c:v>77.411299999999997</c:v>
                </c:pt>
                <c:pt idx="1083">
                  <c:v>77.605400000000003</c:v>
                </c:pt>
                <c:pt idx="1084">
                  <c:v>77.835800000000006</c:v>
                </c:pt>
                <c:pt idx="1085">
                  <c:v>78.1755</c:v>
                </c:pt>
                <c:pt idx="1086">
                  <c:v>78.444400000000002</c:v>
                </c:pt>
                <c:pt idx="1087">
                  <c:v>78.601900000000001</c:v>
                </c:pt>
                <c:pt idx="1088">
                  <c:v>78.720100000000002</c:v>
                </c:pt>
                <c:pt idx="1089">
                  <c:v>78.861800000000002</c:v>
                </c:pt>
                <c:pt idx="1090">
                  <c:v>79.013400000000004</c:v>
                </c:pt>
                <c:pt idx="1091">
                  <c:v>79.087800000000001</c:v>
                </c:pt>
                <c:pt idx="1092">
                  <c:v>79.193699999999993</c:v>
                </c:pt>
                <c:pt idx="1093">
                  <c:v>79.382500000000007</c:v>
                </c:pt>
                <c:pt idx="1094">
                  <c:v>79.551900000000003</c:v>
                </c:pt>
                <c:pt idx="1095">
                  <c:v>79.653600000000012</c:v>
                </c:pt>
                <c:pt idx="1096">
                  <c:v>80.091899999999995</c:v>
                </c:pt>
                <c:pt idx="1097">
                  <c:v>80.0976</c:v>
                </c:pt>
                <c:pt idx="1098">
                  <c:v>80.407000000000011</c:v>
                </c:pt>
                <c:pt idx="1099">
                  <c:v>80.634200000000007</c:v>
                </c:pt>
                <c:pt idx="1100">
                  <c:v>80.7286</c:v>
                </c:pt>
                <c:pt idx="1101">
                  <c:v>80.921399999999991</c:v>
                </c:pt>
                <c:pt idx="1102">
                  <c:v>81.276399999999995</c:v>
                </c:pt>
                <c:pt idx="1103">
                  <c:v>81.361900000000006</c:v>
                </c:pt>
                <c:pt idx="1104">
                  <c:v>81.757800000000003</c:v>
                </c:pt>
                <c:pt idx="1105">
                  <c:v>81.877400000000009</c:v>
                </c:pt>
                <c:pt idx="1106">
                  <c:v>81.930500000000009</c:v>
                </c:pt>
                <c:pt idx="1107">
                  <c:v>82.267899999999997</c:v>
                </c:pt>
                <c:pt idx="1108">
                  <c:v>82.240600000000001</c:v>
                </c:pt>
                <c:pt idx="1109">
                  <c:v>82.6875</c:v>
                </c:pt>
                <c:pt idx="1110">
                  <c:v>83.122700000000009</c:v>
                </c:pt>
                <c:pt idx="1111">
                  <c:v>83.124800000000008</c:v>
                </c:pt>
                <c:pt idx="1112">
                  <c:v>83.3245</c:v>
                </c:pt>
                <c:pt idx="1113">
                  <c:v>83.544899999999998</c:v>
                </c:pt>
                <c:pt idx="1114">
                  <c:v>83.741700000000009</c:v>
                </c:pt>
                <c:pt idx="1115">
                  <c:v>83.645600000000002</c:v>
                </c:pt>
                <c:pt idx="1116">
                  <c:v>83.596099999999993</c:v>
                </c:pt>
                <c:pt idx="1117">
                  <c:v>84.0792</c:v>
                </c:pt>
                <c:pt idx="1118">
                  <c:v>84.766599999999997</c:v>
                </c:pt>
                <c:pt idx="1119">
                  <c:v>84.749900000000011</c:v>
                </c:pt>
                <c:pt idx="1120">
                  <c:v>85.110399999999998</c:v>
                </c:pt>
                <c:pt idx="1121">
                  <c:v>85.217100000000002</c:v>
                </c:pt>
                <c:pt idx="1122">
                  <c:v>85.661900000000003</c:v>
                </c:pt>
                <c:pt idx="1123">
                  <c:v>85.80749999999999</c:v>
                </c:pt>
                <c:pt idx="1124">
                  <c:v>86.059799999999996</c:v>
                </c:pt>
                <c:pt idx="1125">
                  <c:v>85.990700000000004</c:v>
                </c:pt>
                <c:pt idx="1126">
                  <c:v>86.296999999999997</c:v>
                </c:pt>
                <c:pt idx="1127">
                  <c:v>86.357200000000006</c:v>
                </c:pt>
                <c:pt idx="1128">
                  <c:v>86.348299999999995</c:v>
                </c:pt>
                <c:pt idx="1129">
                  <c:v>86.521199999999993</c:v>
                </c:pt>
                <c:pt idx="1130">
                  <c:v>86.903600000000012</c:v>
                </c:pt>
                <c:pt idx="1131">
                  <c:v>87.24499999999999</c:v>
                </c:pt>
                <c:pt idx="1132">
                  <c:v>87.407399999999996</c:v>
                </c:pt>
                <c:pt idx="1133">
                  <c:v>87.800700000000006</c:v>
                </c:pt>
                <c:pt idx="1134">
                  <c:v>88.388500000000008</c:v>
                </c:pt>
                <c:pt idx="1135">
                  <c:v>88.6096</c:v>
                </c:pt>
                <c:pt idx="1136">
                  <c:v>88.772100000000009</c:v>
                </c:pt>
                <c:pt idx="1137">
                  <c:v>89.037300000000002</c:v>
                </c:pt>
                <c:pt idx="1138">
                  <c:v>88.683800000000005</c:v>
                </c:pt>
                <c:pt idx="1139">
                  <c:v>88.842299999999994</c:v>
                </c:pt>
                <c:pt idx="1140">
                  <c:v>88.9726</c:v>
                </c:pt>
                <c:pt idx="1141">
                  <c:v>89.303899999999999</c:v>
                </c:pt>
                <c:pt idx="1142">
                  <c:v>89.75</c:v>
                </c:pt>
                <c:pt idx="1143">
                  <c:v>90.064800000000005</c:v>
                </c:pt>
                <c:pt idx="1144">
                  <c:v>90.124099999999999</c:v>
                </c:pt>
                <c:pt idx="1145">
                  <c:v>90.367999999999995</c:v>
                </c:pt>
                <c:pt idx="1146">
                  <c:v>90.615399999999994</c:v>
                </c:pt>
                <c:pt idx="1147">
                  <c:v>90.8279</c:v>
                </c:pt>
                <c:pt idx="1148">
                  <c:v>91.307700000000011</c:v>
                </c:pt>
                <c:pt idx="1149">
                  <c:v>91.569200000000009</c:v>
                </c:pt>
                <c:pt idx="1150">
                  <c:v>91.7697</c:v>
                </c:pt>
                <c:pt idx="1151">
                  <c:v>91.416499999999999</c:v>
                </c:pt>
                <c:pt idx="1152">
                  <c:v>91.554900000000004</c:v>
                </c:pt>
                <c:pt idx="1153">
                  <c:v>91.867399999999989</c:v>
                </c:pt>
                <c:pt idx="1154">
                  <c:v>91.972700000000003</c:v>
                </c:pt>
                <c:pt idx="1155">
                  <c:v>92.176100000000005</c:v>
                </c:pt>
                <c:pt idx="1156">
                  <c:v>92.186499999999995</c:v>
                </c:pt>
                <c:pt idx="1157">
                  <c:v>92.484999999999999</c:v>
                </c:pt>
                <c:pt idx="1158">
                  <c:v>92.838799999999992</c:v>
                </c:pt>
                <c:pt idx="1159">
                  <c:v>93.311899999999994</c:v>
                </c:pt>
                <c:pt idx="1160">
                  <c:v>93.503600000000006</c:v>
                </c:pt>
                <c:pt idx="1161">
                  <c:v>93.805299999999988</c:v>
                </c:pt>
                <c:pt idx="1162">
                  <c:v>93.734399999999994</c:v>
                </c:pt>
                <c:pt idx="1163">
                  <c:v>93.950399999999988</c:v>
                </c:pt>
                <c:pt idx="1164">
                  <c:v>94.420400000000001</c:v>
                </c:pt>
                <c:pt idx="1165">
                  <c:v>94.546499999999995</c:v>
                </c:pt>
                <c:pt idx="1166">
                  <c:v>94.480200000000011</c:v>
                </c:pt>
                <c:pt idx="1167">
                  <c:v>94.778599999999997</c:v>
                </c:pt>
                <c:pt idx="1168">
                  <c:v>95.182500000000005</c:v>
                </c:pt>
                <c:pt idx="1169">
                  <c:v>95.30149999999999</c:v>
                </c:pt>
                <c:pt idx="1170">
                  <c:v>95.765600000000006</c:v>
                </c:pt>
                <c:pt idx="1171">
                  <c:v>96.0154</c:v>
                </c:pt>
                <c:pt idx="1172">
                  <c:v>96.659100000000009</c:v>
                </c:pt>
                <c:pt idx="1173">
                  <c:v>96.788799999999995</c:v>
                </c:pt>
                <c:pt idx="1174">
                  <c:v>97.458399999999997</c:v>
                </c:pt>
                <c:pt idx="1175">
                  <c:v>97.337900000000005</c:v>
                </c:pt>
                <c:pt idx="1176">
                  <c:v>97.315399999999997</c:v>
                </c:pt>
                <c:pt idx="1177">
                  <c:v>97.5595</c:v>
                </c:pt>
                <c:pt idx="1178">
                  <c:v>97.545600000000007</c:v>
                </c:pt>
                <c:pt idx="1179">
                  <c:v>97.881999999999991</c:v>
                </c:pt>
                <c:pt idx="1180">
                  <c:v>98.299499999999995</c:v>
                </c:pt>
                <c:pt idx="1181">
                  <c:v>98.211799999999997</c:v>
                </c:pt>
                <c:pt idx="1182">
                  <c:v>97.972999999999999</c:v>
                </c:pt>
                <c:pt idx="1183">
                  <c:v>98.062700000000007</c:v>
                </c:pt>
                <c:pt idx="1184">
                  <c:v>98.384699999999995</c:v>
                </c:pt>
                <c:pt idx="1185">
                  <c:v>98.808900000000008</c:v>
                </c:pt>
                <c:pt idx="1186">
                  <c:v>98.895700000000005</c:v>
                </c:pt>
                <c:pt idx="1187">
                  <c:v>99.062100000000001</c:v>
                </c:pt>
                <c:pt idx="1188">
                  <c:v>99.41109999999999</c:v>
                </c:pt>
                <c:pt idx="1189">
                  <c:v>99.554000000000002</c:v>
                </c:pt>
                <c:pt idx="1190">
                  <c:v>99.838200000000001</c:v>
                </c:pt>
                <c:pt idx="1191">
                  <c:v>100.054</c:v>
                </c:pt>
                <c:pt idx="1192">
                  <c:v>100.437</c:v>
                </c:pt>
                <c:pt idx="1193">
                  <c:v>100.616</c:v>
                </c:pt>
                <c:pt idx="1194">
                  <c:v>100.889</c:v>
                </c:pt>
                <c:pt idx="1195">
                  <c:v>101.351</c:v>
                </c:pt>
                <c:pt idx="1196">
                  <c:v>101.58900000000001</c:v>
                </c:pt>
                <c:pt idx="1197">
                  <c:v>101.565</c:v>
                </c:pt>
                <c:pt idx="1198">
                  <c:v>102.321</c:v>
                </c:pt>
                <c:pt idx="1199">
                  <c:v>102.47300000000001</c:v>
                </c:pt>
                <c:pt idx="1200">
                  <c:v>102.70100000000001</c:v>
                </c:pt>
                <c:pt idx="1201">
                  <c:v>102.92699999999999</c:v>
                </c:pt>
                <c:pt idx="1202">
                  <c:v>103.039</c:v>
                </c:pt>
                <c:pt idx="1203">
                  <c:v>103.52300000000001</c:v>
                </c:pt>
                <c:pt idx="1204">
                  <c:v>103.90899999999999</c:v>
                </c:pt>
                <c:pt idx="1205">
                  <c:v>104</c:v>
                </c:pt>
                <c:pt idx="1206">
                  <c:v>103.66</c:v>
                </c:pt>
                <c:pt idx="1207">
                  <c:v>103.896</c:v>
                </c:pt>
                <c:pt idx="1208">
                  <c:v>104.399</c:v>
                </c:pt>
                <c:pt idx="1209">
                  <c:v>104.93300000000001</c:v>
                </c:pt>
                <c:pt idx="1210">
                  <c:v>105.456</c:v>
                </c:pt>
                <c:pt idx="1211">
                  <c:v>105.89100000000001</c:v>
                </c:pt>
                <c:pt idx="1212">
                  <c:v>106.184</c:v>
                </c:pt>
                <c:pt idx="1213">
                  <c:v>106.105</c:v>
                </c:pt>
                <c:pt idx="1214">
                  <c:v>105.738</c:v>
                </c:pt>
                <c:pt idx="1215">
                  <c:v>105.828</c:v>
                </c:pt>
                <c:pt idx="1216">
                  <c:v>106.125</c:v>
                </c:pt>
                <c:pt idx="1217">
                  <c:v>105.999</c:v>
                </c:pt>
                <c:pt idx="1218">
                  <c:v>106.11200000000001</c:v>
                </c:pt>
                <c:pt idx="1219">
                  <c:v>106.57899999999999</c:v>
                </c:pt>
                <c:pt idx="1220">
                  <c:v>106.834</c:v>
                </c:pt>
                <c:pt idx="1221">
                  <c:v>107.15899999999999</c:v>
                </c:pt>
                <c:pt idx="1222">
                  <c:v>107.736</c:v>
                </c:pt>
                <c:pt idx="1223">
                  <c:v>107.994</c:v>
                </c:pt>
                <c:pt idx="1224">
                  <c:v>108.508</c:v>
                </c:pt>
                <c:pt idx="1225">
                  <c:v>109.006</c:v>
                </c:pt>
                <c:pt idx="1226">
                  <c:v>108.732</c:v>
                </c:pt>
                <c:pt idx="1227">
                  <c:v>108.90899999999999</c:v>
                </c:pt>
                <c:pt idx="1228">
                  <c:v>108.494</c:v>
                </c:pt>
                <c:pt idx="1229">
                  <c:v>108.923</c:v>
                </c:pt>
                <c:pt idx="1230">
                  <c:v>109.586</c:v>
                </c:pt>
                <c:pt idx="1231">
                  <c:v>110.125</c:v>
                </c:pt>
                <c:pt idx="1232">
                  <c:v>110.23400000000001</c:v>
                </c:pt>
                <c:pt idx="1233">
                  <c:v>110.44000000000001</c:v>
                </c:pt>
                <c:pt idx="1234">
                  <c:v>110.426</c:v>
                </c:pt>
                <c:pt idx="1235">
                  <c:v>110.462</c:v>
                </c:pt>
                <c:pt idx="1236">
                  <c:v>110.74900000000001</c:v>
                </c:pt>
                <c:pt idx="1237">
                  <c:v>111.18899999999999</c:v>
                </c:pt>
                <c:pt idx="1238">
                  <c:v>111.5</c:v>
                </c:pt>
                <c:pt idx="1239">
                  <c:v>111.858</c:v>
                </c:pt>
                <c:pt idx="1240">
                  <c:v>112.128</c:v>
                </c:pt>
                <c:pt idx="1241">
                  <c:v>112.32900000000001</c:v>
                </c:pt>
                <c:pt idx="1242">
                  <c:v>112.06500000000001</c:v>
                </c:pt>
                <c:pt idx="1243">
                  <c:v>112.06099999999999</c:v>
                </c:pt>
                <c:pt idx="1244">
                  <c:v>111.965</c:v>
                </c:pt>
                <c:pt idx="1245">
                  <c:v>112.32599999999999</c:v>
                </c:pt>
                <c:pt idx="1246">
                  <c:v>112.72099999999999</c:v>
                </c:pt>
                <c:pt idx="1247">
                  <c:v>113.051</c:v>
                </c:pt>
                <c:pt idx="1248">
                  <c:v>113.85199999999999</c:v>
                </c:pt>
                <c:pt idx="1249">
                  <c:v>114.608</c:v>
                </c:pt>
                <c:pt idx="1250">
                  <c:v>114.38900000000001</c:v>
                </c:pt>
                <c:pt idx="1251">
                  <c:v>114.19499999999999</c:v>
                </c:pt>
                <c:pt idx="1252">
                  <c:v>114.538</c:v>
                </c:pt>
                <c:pt idx="1253">
                  <c:v>114.56299999999999</c:v>
                </c:pt>
                <c:pt idx="1254">
                  <c:v>115.05500000000001</c:v>
                </c:pt>
                <c:pt idx="1255">
                  <c:v>115.39700000000001</c:v>
                </c:pt>
                <c:pt idx="1256">
                  <c:v>115.61499999999999</c:v>
                </c:pt>
                <c:pt idx="1257">
                  <c:v>116.39399999999999</c:v>
                </c:pt>
                <c:pt idx="1258">
                  <c:v>116.854</c:v>
                </c:pt>
                <c:pt idx="1259">
                  <c:v>117.23399999999999</c:v>
                </c:pt>
                <c:pt idx="1260">
                  <c:v>116.914</c:v>
                </c:pt>
                <c:pt idx="1261">
                  <c:v>116.89800000000001</c:v>
                </c:pt>
                <c:pt idx="1262">
                  <c:v>117.11199999999999</c:v>
                </c:pt>
                <c:pt idx="1263">
                  <c:v>117.30799999999999</c:v>
                </c:pt>
                <c:pt idx="1264">
                  <c:v>117.771</c:v>
                </c:pt>
                <c:pt idx="1265">
                  <c:v>118.529</c:v>
                </c:pt>
                <c:pt idx="1266">
                  <c:v>118.82100000000001</c:v>
                </c:pt>
                <c:pt idx="1267">
                  <c:v>119.208</c:v>
                </c:pt>
                <c:pt idx="1268">
                  <c:v>118.851</c:v>
                </c:pt>
                <c:pt idx="1269">
                  <c:v>118.256</c:v>
                </c:pt>
                <c:pt idx="1270">
                  <c:v>118.01899999999999</c:v>
                </c:pt>
                <c:pt idx="1271">
                  <c:v>118.60300000000001</c:v>
                </c:pt>
                <c:pt idx="1272">
                  <c:v>119.655</c:v>
                </c:pt>
                <c:pt idx="1273">
                  <c:v>120.122</c:v>
                </c:pt>
                <c:pt idx="1274">
                  <c:v>120.43300000000001</c:v>
                </c:pt>
                <c:pt idx="1275">
                  <c:v>120.58200000000001</c:v>
                </c:pt>
                <c:pt idx="1276">
                  <c:v>120.473</c:v>
                </c:pt>
                <c:pt idx="1277">
                  <c:v>120.57000000000001</c:v>
                </c:pt>
                <c:pt idx="1278">
                  <c:v>120.905</c:v>
                </c:pt>
                <c:pt idx="1279">
                  <c:v>121.001</c:v>
                </c:pt>
                <c:pt idx="1280">
                  <c:v>121.524</c:v>
                </c:pt>
                <c:pt idx="1281">
                  <c:v>121.94</c:v>
                </c:pt>
                <c:pt idx="1282">
                  <c:v>122.72800000000001</c:v>
                </c:pt>
                <c:pt idx="1283">
                  <c:v>122.81</c:v>
                </c:pt>
                <c:pt idx="1284">
                  <c:v>122.554</c:v>
                </c:pt>
                <c:pt idx="1285">
                  <c:v>122.999</c:v>
                </c:pt>
                <c:pt idx="1286">
                  <c:v>123.33799999999999</c:v>
                </c:pt>
                <c:pt idx="1287">
                  <c:v>123.36000000000001</c:v>
                </c:pt>
                <c:pt idx="1288">
                  <c:v>123.38099999999999</c:v>
                </c:pt>
                <c:pt idx="1289">
                  <c:v>123.742</c:v>
                </c:pt>
                <c:pt idx="1290">
                  <c:v>124.07999999999998</c:v>
                </c:pt>
                <c:pt idx="1291">
                  <c:v>124.38099999999999</c:v>
                </c:pt>
                <c:pt idx="1292">
                  <c:v>124.88500000000001</c:v>
                </c:pt>
                <c:pt idx="1293">
                  <c:v>125.494</c:v>
                </c:pt>
                <c:pt idx="1294">
                  <c:v>125.75800000000001</c:v>
                </c:pt>
                <c:pt idx="1295">
                  <c:v>125.6</c:v>
                </c:pt>
                <c:pt idx="1296">
                  <c:v>125.84</c:v>
                </c:pt>
                <c:pt idx="1297">
                  <c:v>126.23100000000001</c:v>
                </c:pt>
                <c:pt idx="1298">
                  <c:v>126.441</c:v>
                </c:pt>
                <c:pt idx="1299">
                  <c:v>126.42700000000001</c:v>
                </c:pt>
                <c:pt idx="1300">
                  <c:v>126.711</c:v>
                </c:pt>
                <c:pt idx="1301">
                  <c:v>127.352</c:v>
                </c:pt>
                <c:pt idx="1302">
                  <c:v>127.666</c:v>
                </c:pt>
                <c:pt idx="1303">
                  <c:v>127.47</c:v>
                </c:pt>
                <c:pt idx="1304">
                  <c:v>127.75699999999999</c:v>
                </c:pt>
                <c:pt idx="1305">
                  <c:v>128.23000000000002</c:v>
                </c:pt>
                <c:pt idx="1306">
                  <c:v>128.83799999999999</c:v>
                </c:pt>
                <c:pt idx="1307">
                  <c:v>128.62200000000001</c:v>
                </c:pt>
                <c:pt idx="1308">
                  <c:v>128.87799999999999</c:v>
                </c:pt>
                <c:pt idx="1309">
                  <c:v>129.56700000000001</c:v>
                </c:pt>
                <c:pt idx="1310">
                  <c:v>129.85300000000001</c:v>
                </c:pt>
                <c:pt idx="1311">
                  <c:v>129.70700000000002</c:v>
                </c:pt>
                <c:pt idx="1312">
                  <c:v>129.06100000000001</c:v>
                </c:pt>
                <c:pt idx="1313">
                  <c:v>129.37300000000002</c:v>
                </c:pt>
                <c:pt idx="1314">
                  <c:v>130.36800000000002</c:v>
                </c:pt>
                <c:pt idx="1315">
                  <c:v>130.75900000000001</c:v>
                </c:pt>
                <c:pt idx="1316">
                  <c:v>131.608</c:v>
                </c:pt>
                <c:pt idx="1317">
                  <c:v>132.22800000000001</c:v>
                </c:pt>
                <c:pt idx="1318">
                  <c:v>132.12599999999998</c:v>
                </c:pt>
                <c:pt idx="1319">
                  <c:v>131.46699999999998</c:v>
                </c:pt>
                <c:pt idx="1320">
                  <c:v>131.25700000000001</c:v>
                </c:pt>
                <c:pt idx="1321">
                  <c:v>131.63800000000001</c:v>
                </c:pt>
                <c:pt idx="1322">
                  <c:v>132.227</c:v>
                </c:pt>
                <c:pt idx="1323">
                  <c:v>131.95700000000002</c:v>
                </c:pt>
                <c:pt idx="1324">
                  <c:v>132.07300000000001</c:v>
                </c:pt>
                <c:pt idx="1325">
                  <c:v>132.755</c:v>
                </c:pt>
                <c:pt idx="1326">
                  <c:v>133.501</c:v>
                </c:pt>
                <c:pt idx="1327">
                  <c:v>133.81299999999999</c:v>
                </c:pt>
                <c:pt idx="1328">
                  <c:v>133.61799999999999</c:v>
                </c:pt>
                <c:pt idx="1329">
                  <c:v>133.28799999999998</c:v>
                </c:pt>
                <c:pt idx="1330">
                  <c:v>133.15199999999999</c:v>
                </c:pt>
                <c:pt idx="1331">
                  <c:v>134.095</c:v>
                </c:pt>
                <c:pt idx="1332">
                  <c:v>134.447</c:v>
                </c:pt>
                <c:pt idx="1333">
                  <c:v>134.648</c:v>
                </c:pt>
                <c:pt idx="1334">
                  <c:v>134.72899999999998</c:v>
                </c:pt>
                <c:pt idx="1335">
                  <c:v>134.94800000000001</c:v>
                </c:pt>
                <c:pt idx="1336">
                  <c:v>135.25899999999999</c:v>
                </c:pt>
                <c:pt idx="1337">
                  <c:v>135.83000000000001</c:v>
                </c:pt>
                <c:pt idx="1338">
                  <c:v>136.11199999999999</c:v>
                </c:pt>
                <c:pt idx="1339">
                  <c:v>136.72999999999999</c:v>
                </c:pt>
                <c:pt idx="1340">
                  <c:v>136.64999999999998</c:v>
                </c:pt>
                <c:pt idx="1341">
                  <c:v>137.328</c:v>
                </c:pt>
                <c:pt idx="1342">
                  <c:v>137.673</c:v>
                </c:pt>
                <c:pt idx="1343">
                  <c:v>137.72</c:v>
                </c:pt>
                <c:pt idx="1344">
                  <c:v>137.99099999999999</c:v>
                </c:pt>
                <c:pt idx="1345">
                  <c:v>137.88800000000001</c:v>
                </c:pt>
                <c:pt idx="1346">
                  <c:v>137.822</c:v>
                </c:pt>
                <c:pt idx="1347">
                  <c:v>138.00399999999999</c:v>
                </c:pt>
                <c:pt idx="1348">
                  <c:v>139.03700000000001</c:v>
                </c:pt>
                <c:pt idx="1349">
                  <c:v>139.39399999999998</c:v>
                </c:pt>
                <c:pt idx="1350">
                  <c:v>139.268</c:v>
                </c:pt>
                <c:pt idx="1351">
                  <c:v>139.268</c:v>
                </c:pt>
                <c:pt idx="1352">
                  <c:v>139.684</c:v>
                </c:pt>
                <c:pt idx="1353">
                  <c:v>139.80500000000001</c:v>
                </c:pt>
                <c:pt idx="1354">
                  <c:v>140.6</c:v>
                </c:pt>
                <c:pt idx="1355">
                  <c:v>141.55099999999999</c:v>
                </c:pt>
                <c:pt idx="1356">
                  <c:v>141.66900000000001</c:v>
                </c:pt>
                <c:pt idx="1357">
                  <c:v>141.41499999999999</c:v>
                </c:pt>
                <c:pt idx="1358">
                  <c:v>140.922</c:v>
                </c:pt>
                <c:pt idx="1359">
                  <c:v>141.12200000000001</c:v>
                </c:pt>
                <c:pt idx="1360">
                  <c:v>141.46199999999999</c:v>
                </c:pt>
                <c:pt idx="1361">
                  <c:v>141.697</c:v>
                </c:pt>
                <c:pt idx="1362">
                  <c:v>141.94800000000001</c:v>
                </c:pt>
                <c:pt idx="1363">
                  <c:v>142.203</c:v>
                </c:pt>
                <c:pt idx="1364">
                  <c:v>142.11700000000002</c:v>
                </c:pt>
                <c:pt idx="1365">
                  <c:v>142.76299999999998</c:v>
                </c:pt>
                <c:pt idx="1366">
                  <c:v>143.45600000000002</c:v>
                </c:pt>
                <c:pt idx="1367">
                  <c:v>143.85600000000002</c:v>
                </c:pt>
                <c:pt idx="1368">
                  <c:v>144.19</c:v>
                </c:pt>
                <c:pt idx="1369">
                  <c:v>144.126</c:v>
                </c:pt>
                <c:pt idx="1370">
                  <c:v>144.381</c:v>
                </c:pt>
                <c:pt idx="1371">
                  <c:v>145.489</c:v>
                </c:pt>
                <c:pt idx="1372">
                  <c:v>145.309</c:v>
                </c:pt>
                <c:pt idx="1373">
                  <c:v>145.14599999999999</c:v>
                </c:pt>
                <c:pt idx="1374">
                  <c:v>145.304</c:v>
                </c:pt>
                <c:pt idx="1375">
                  <c:v>145.93200000000002</c:v>
                </c:pt>
                <c:pt idx="1376">
                  <c:v>145.916</c:v>
                </c:pt>
                <c:pt idx="1377">
                  <c:v>145.69200000000001</c:v>
                </c:pt>
                <c:pt idx="1378">
                  <c:v>146.315</c:v>
                </c:pt>
                <c:pt idx="1379">
                  <c:v>146.83500000000001</c:v>
                </c:pt>
                <c:pt idx="1380">
                  <c:v>147.17400000000001</c:v>
                </c:pt>
                <c:pt idx="1381">
                  <c:v>146.90100000000001</c:v>
                </c:pt>
                <c:pt idx="1382">
                  <c:v>146.85599999999999</c:v>
                </c:pt>
                <c:pt idx="1383">
                  <c:v>147.25799999999998</c:v>
                </c:pt>
                <c:pt idx="1384">
                  <c:v>147.57999999999998</c:v>
                </c:pt>
                <c:pt idx="1385">
                  <c:v>148.35299999999998</c:v>
                </c:pt>
                <c:pt idx="1386">
                  <c:v>148.44</c:v>
                </c:pt>
                <c:pt idx="1387">
                  <c:v>148.63</c:v>
                </c:pt>
                <c:pt idx="1388">
                  <c:v>148.41499999999999</c:v>
                </c:pt>
                <c:pt idx="1389">
                  <c:v>148.09799999999998</c:v>
                </c:pt>
                <c:pt idx="1390">
                  <c:v>148.75399999999999</c:v>
                </c:pt>
                <c:pt idx="1391">
                  <c:v>149.99499999999998</c:v>
                </c:pt>
                <c:pt idx="1392">
                  <c:v>150.339</c:v>
                </c:pt>
                <c:pt idx="1393">
                  <c:v>150.25200000000001</c:v>
                </c:pt>
                <c:pt idx="1394">
                  <c:v>150.00800000000001</c:v>
                </c:pt>
                <c:pt idx="1395">
                  <c:v>149.78100000000001</c:v>
                </c:pt>
                <c:pt idx="1396">
                  <c:v>150.72399999999999</c:v>
                </c:pt>
                <c:pt idx="1397">
                  <c:v>151.488</c:v>
                </c:pt>
                <c:pt idx="1398">
                  <c:v>152.00300000000001</c:v>
                </c:pt>
                <c:pt idx="1399">
                  <c:v>151.26300000000001</c:v>
                </c:pt>
                <c:pt idx="1400">
                  <c:v>152.34700000000001</c:v>
                </c:pt>
                <c:pt idx="1401">
                  <c:v>152.38299999999998</c:v>
                </c:pt>
                <c:pt idx="1402">
                  <c:v>152.59900000000002</c:v>
                </c:pt>
                <c:pt idx="1403">
                  <c:v>153.161</c:v>
                </c:pt>
                <c:pt idx="1404">
                  <c:v>153.15799999999999</c:v>
                </c:pt>
                <c:pt idx="1405">
                  <c:v>153.732</c:v>
                </c:pt>
                <c:pt idx="1406">
                  <c:v>153.74099999999999</c:v>
                </c:pt>
                <c:pt idx="1407">
                  <c:v>153.483</c:v>
                </c:pt>
                <c:pt idx="1408">
                  <c:v>153.411</c:v>
                </c:pt>
                <c:pt idx="1409">
                  <c:v>153.91900000000001</c:v>
                </c:pt>
                <c:pt idx="1410">
                  <c:v>154.06099999999998</c:v>
                </c:pt>
                <c:pt idx="1411">
                  <c:v>154.339</c:v>
                </c:pt>
                <c:pt idx="1412">
                  <c:v>155.15</c:v>
                </c:pt>
                <c:pt idx="1413">
                  <c:v>155.58199999999999</c:v>
                </c:pt>
                <c:pt idx="1414">
                  <c:v>156.01599999999999</c:v>
                </c:pt>
                <c:pt idx="1415">
                  <c:v>156.07399999999998</c:v>
                </c:pt>
                <c:pt idx="1416">
                  <c:v>155.928</c:v>
                </c:pt>
                <c:pt idx="1417">
                  <c:v>155.86699999999999</c:v>
                </c:pt>
                <c:pt idx="1418">
                  <c:v>156.31700000000001</c:v>
                </c:pt>
                <c:pt idx="1419">
                  <c:v>156.94400000000002</c:v>
                </c:pt>
                <c:pt idx="1420">
                  <c:v>156.92099999999999</c:v>
                </c:pt>
                <c:pt idx="1421">
                  <c:v>156.72999999999999</c:v>
                </c:pt>
                <c:pt idx="1422">
                  <c:v>156.75500000000002</c:v>
                </c:pt>
                <c:pt idx="1423">
                  <c:v>157.48599999999999</c:v>
                </c:pt>
                <c:pt idx="1424">
                  <c:v>158.63</c:v>
                </c:pt>
                <c:pt idx="1425">
                  <c:v>159.14100000000002</c:v>
                </c:pt>
                <c:pt idx="1426">
                  <c:v>158.631</c:v>
                </c:pt>
                <c:pt idx="1427">
                  <c:v>158.81399999999999</c:v>
                </c:pt>
                <c:pt idx="1428">
                  <c:v>159.00199999999998</c:v>
                </c:pt>
                <c:pt idx="1429">
                  <c:v>159.57300000000001</c:v>
                </c:pt>
                <c:pt idx="1430">
                  <c:v>159.804</c:v>
                </c:pt>
                <c:pt idx="1431">
                  <c:v>159.768</c:v>
                </c:pt>
                <c:pt idx="1432">
                  <c:v>159.72</c:v>
                </c:pt>
                <c:pt idx="1433">
                  <c:v>159.64000000000001</c:v>
                </c:pt>
                <c:pt idx="1434">
                  <c:v>160.17099999999999</c:v>
                </c:pt>
                <c:pt idx="1435">
                  <c:v>160.649</c:v>
                </c:pt>
                <c:pt idx="1436">
                  <c:v>160.655</c:v>
                </c:pt>
                <c:pt idx="1437">
                  <c:v>161.161</c:v>
                </c:pt>
                <c:pt idx="1438">
                  <c:v>161.27799999999999</c:v>
                </c:pt>
                <c:pt idx="1439">
                  <c:v>161.20699999999999</c:v>
                </c:pt>
                <c:pt idx="1440">
                  <c:v>160.89099999999999</c:v>
                </c:pt>
                <c:pt idx="1441">
                  <c:v>161.643</c:v>
                </c:pt>
                <c:pt idx="1442">
                  <c:v>161.98400000000001</c:v>
                </c:pt>
                <c:pt idx="1443">
                  <c:v>162.47</c:v>
                </c:pt>
                <c:pt idx="1444">
                  <c:v>162.58099999999999</c:v>
                </c:pt>
                <c:pt idx="1445">
                  <c:v>162.51</c:v>
                </c:pt>
                <c:pt idx="1446">
                  <c:v>162.46899999999999</c:v>
                </c:pt>
                <c:pt idx="1447">
                  <c:v>162.392</c:v>
                </c:pt>
                <c:pt idx="1448">
                  <c:v>162.58200000000002</c:v>
                </c:pt>
                <c:pt idx="1449">
                  <c:v>162.995</c:v>
                </c:pt>
                <c:pt idx="1450">
                  <c:v>164.39699999999999</c:v>
                </c:pt>
                <c:pt idx="1451">
                  <c:v>164.91300000000001</c:v>
                </c:pt>
                <c:pt idx="1452">
                  <c:v>164.916</c:v>
                </c:pt>
                <c:pt idx="1453">
                  <c:v>164.79499999999999</c:v>
                </c:pt>
                <c:pt idx="1454">
                  <c:v>164.62299999999999</c:v>
                </c:pt>
                <c:pt idx="1455">
                  <c:v>165.71199999999999</c:v>
                </c:pt>
                <c:pt idx="1456">
                  <c:v>166.63200000000001</c:v>
                </c:pt>
                <c:pt idx="1457">
                  <c:v>166.476</c:v>
                </c:pt>
                <c:pt idx="1458">
                  <c:v>166.62900000000002</c:v>
                </c:pt>
                <c:pt idx="1459">
                  <c:v>166.822</c:v>
                </c:pt>
                <c:pt idx="1460">
                  <c:v>166.99799999999999</c:v>
                </c:pt>
                <c:pt idx="1461">
                  <c:v>167.34799999999998</c:v>
                </c:pt>
                <c:pt idx="1462">
                  <c:v>167.25700000000001</c:v>
                </c:pt>
                <c:pt idx="1463">
                  <c:v>167.21800000000002</c:v>
                </c:pt>
                <c:pt idx="1464">
                  <c:v>167.5</c:v>
                </c:pt>
                <c:pt idx="1465">
                  <c:v>168.178</c:v>
                </c:pt>
                <c:pt idx="1466">
                  <c:v>168.773</c:v>
                </c:pt>
                <c:pt idx="1467">
                  <c:v>168.197</c:v>
                </c:pt>
                <c:pt idx="1468">
                  <c:v>168.23399999999998</c:v>
                </c:pt>
                <c:pt idx="1469">
                  <c:v>169.07399999999998</c:v>
                </c:pt>
                <c:pt idx="1470">
                  <c:v>169.37199999999999</c:v>
                </c:pt>
                <c:pt idx="1471">
                  <c:v>169.24700000000001</c:v>
                </c:pt>
                <c:pt idx="1472">
                  <c:v>169.81900000000002</c:v>
                </c:pt>
                <c:pt idx="1473">
                  <c:v>170.346</c:v>
                </c:pt>
                <c:pt idx="1474">
                  <c:v>170.59399999999999</c:v>
                </c:pt>
                <c:pt idx="1475">
                  <c:v>170.578</c:v>
                </c:pt>
                <c:pt idx="1476">
                  <c:v>170.755</c:v>
                </c:pt>
                <c:pt idx="1477">
                  <c:v>170.821</c:v>
                </c:pt>
                <c:pt idx="1478">
                  <c:v>170.94800000000001</c:v>
                </c:pt>
                <c:pt idx="1479">
                  <c:v>171.02799999999999</c:v>
                </c:pt>
                <c:pt idx="1480">
                  <c:v>171.82499999999999</c:v>
                </c:pt>
                <c:pt idx="1481">
                  <c:v>172.85</c:v>
                </c:pt>
                <c:pt idx="1482">
                  <c:v>173.208</c:v>
                </c:pt>
                <c:pt idx="1483">
                  <c:v>173.304</c:v>
                </c:pt>
                <c:pt idx="1484">
                  <c:v>173.14400000000001</c:v>
                </c:pt>
                <c:pt idx="1485">
                  <c:v>172.827</c:v>
                </c:pt>
                <c:pt idx="1486">
                  <c:v>173.28399999999999</c:v>
                </c:pt>
                <c:pt idx="1487">
                  <c:v>173.47299999999998</c:v>
                </c:pt>
                <c:pt idx="1488">
                  <c:v>173.4</c:v>
                </c:pt>
                <c:pt idx="1489">
                  <c:v>173.70999999999998</c:v>
                </c:pt>
                <c:pt idx="1490">
                  <c:v>174.197</c:v>
                </c:pt>
                <c:pt idx="1491">
                  <c:v>174.85299999999998</c:v>
                </c:pt>
                <c:pt idx="1492">
                  <c:v>174.971</c:v>
                </c:pt>
                <c:pt idx="1493">
                  <c:v>175.72900000000001</c:v>
                </c:pt>
                <c:pt idx="1494">
                  <c:v>176.12899999999999</c:v>
                </c:pt>
                <c:pt idx="1495">
                  <c:v>175.92099999999999</c:v>
                </c:pt>
                <c:pt idx="1496">
                  <c:v>175.98099999999999</c:v>
                </c:pt>
                <c:pt idx="1497">
                  <c:v>176.19200000000001</c:v>
                </c:pt>
                <c:pt idx="1498">
                  <c:v>176.511</c:v>
                </c:pt>
                <c:pt idx="1499">
                  <c:v>176.57600000000002</c:v>
                </c:pt>
                <c:pt idx="1500">
                  <c:v>176.54900000000001</c:v>
                </c:pt>
                <c:pt idx="1501">
                  <c:v>176.63499999999999</c:v>
                </c:pt>
                <c:pt idx="1502">
                  <c:v>177.25099999999998</c:v>
                </c:pt>
                <c:pt idx="1503">
                  <c:v>177.495</c:v>
                </c:pt>
                <c:pt idx="1504">
                  <c:v>178.03299999999999</c:v>
                </c:pt>
                <c:pt idx="1505">
                  <c:v>177.999</c:v>
                </c:pt>
                <c:pt idx="1506">
                  <c:v>177.75</c:v>
                </c:pt>
                <c:pt idx="1507">
                  <c:v>177.66900000000001</c:v>
                </c:pt>
                <c:pt idx="1508">
                  <c:v>178.245</c:v>
                </c:pt>
                <c:pt idx="1509">
                  <c:v>178.59299999999999</c:v>
                </c:pt>
                <c:pt idx="1510">
                  <c:v>178.75899999999999</c:v>
                </c:pt>
                <c:pt idx="1511">
                  <c:v>179.77699999999999</c:v>
                </c:pt>
                <c:pt idx="1512">
                  <c:v>179.958</c:v>
                </c:pt>
                <c:pt idx="1513">
                  <c:v>179.51900000000001</c:v>
                </c:pt>
                <c:pt idx="1514">
                  <c:v>179.74099999999999</c:v>
                </c:pt>
                <c:pt idx="1515">
                  <c:v>180.40100000000001</c:v>
                </c:pt>
                <c:pt idx="1516">
                  <c:v>180.78699999999998</c:v>
                </c:pt>
                <c:pt idx="1517">
                  <c:v>181.155</c:v>
                </c:pt>
                <c:pt idx="1518">
                  <c:v>181.614</c:v>
                </c:pt>
                <c:pt idx="1519">
                  <c:v>181.67599999999999</c:v>
                </c:pt>
                <c:pt idx="1520">
                  <c:v>181.58700000000002</c:v>
                </c:pt>
                <c:pt idx="1521">
                  <c:v>182.20399999999998</c:v>
                </c:pt>
                <c:pt idx="1522">
                  <c:v>182.24600000000001</c:v>
                </c:pt>
                <c:pt idx="1523">
                  <c:v>181.98699999999999</c:v>
                </c:pt>
                <c:pt idx="1524">
                  <c:v>182.56399999999999</c:v>
                </c:pt>
                <c:pt idx="1525">
                  <c:v>183.15600000000001</c:v>
                </c:pt>
                <c:pt idx="1526">
                  <c:v>183.10399999999998</c:v>
                </c:pt>
                <c:pt idx="1527">
                  <c:v>182.82500000000002</c:v>
                </c:pt>
                <c:pt idx="1528">
                  <c:v>182.95400000000001</c:v>
                </c:pt>
                <c:pt idx="1529">
                  <c:v>183.98899999999998</c:v>
                </c:pt>
                <c:pt idx="1530">
                  <c:v>184.58600000000001</c:v>
                </c:pt>
                <c:pt idx="1531">
                  <c:v>184.357</c:v>
                </c:pt>
                <c:pt idx="1532">
                  <c:v>184.93599999999998</c:v>
                </c:pt>
                <c:pt idx="1533">
                  <c:v>185.01</c:v>
                </c:pt>
                <c:pt idx="1534">
                  <c:v>184.761</c:v>
                </c:pt>
                <c:pt idx="1535">
                  <c:v>184.99599999999998</c:v>
                </c:pt>
                <c:pt idx="1536">
                  <c:v>185.50300000000001</c:v>
                </c:pt>
                <c:pt idx="1537">
                  <c:v>185.51500000000001</c:v>
                </c:pt>
                <c:pt idx="1538">
                  <c:v>185.19200000000001</c:v>
                </c:pt>
                <c:pt idx="1539">
                  <c:v>186.02</c:v>
                </c:pt>
                <c:pt idx="1540">
                  <c:v>186.37</c:v>
                </c:pt>
                <c:pt idx="1541">
                  <c:v>186.77599999999998</c:v>
                </c:pt>
                <c:pt idx="1542">
                  <c:v>187.10599999999999</c:v>
                </c:pt>
                <c:pt idx="1543">
                  <c:v>187.22000000000003</c:v>
                </c:pt>
                <c:pt idx="1544">
                  <c:v>187.69899999999998</c:v>
                </c:pt>
                <c:pt idx="1545">
                  <c:v>188.251</c:v>
                </c:pt>
                <c:pt idx="1546">
                  <c:v>188.11199999999999</c:v>
                </c:pt>
                <c:pt idx="1547">
                  <c:v>187.72200000000001</c:v>
                </c:pt>
                <c:pt idx="1548">
                  <c:v>187.61099999999999</c:v>
                </c:pt>
                <c:pt idx="1549">
                  <c:v>188.48000000000002</c:v>
                </c:pt>
                <c:pt idx="1550">
                  <c:v>189.09899999999999</c:v>
                </c:pt>
                <c:pt idx="1551">
                  <c:v>188.72400000000002</c:v>
                </c:pt>
                <c:pt idx="1552">
                  <c:v>189.23500000000001</c:v>
                </c:pt>
                <c:pt idx="1553">
                  <c:v>189.631</c:v>
                </c:pt>
                <c:pt idx="1554">
                  <c:v>190.24199999999999</c:v>
                </c:pt>
                <c:pt idx="1555">
                  <c:v>190.68700000000001</c:v>
                </c:pt>
                <c:pt idx="1556">
                  <c:v>190.77100000000002</c:v>
                </c:pt>
                <c:pt idx="1557">
                  <c:v>190.624</c:v>
                </c:pt>
                <c:pt idx="1558">
                  <c:v>190.511</c:v>
                </c:pt>
                <c:pt idx="1559">
                  <c:v>190.518</c:v>
                </c:pt>
                <c:pt idx="1560">
                  <c:v>191.26399999999998</c:v>
                </c:pt>
                <c:pt idx="1561">
                  <c:v>191.38299999999998</c:v>
                </c:pt>
                <c:pt idx="1562">
                  <c:v>191.642</c:v>
                </c:pt>
                <c:pt idx="1563">
                  <c:v>191.83700000000002</c:v>
                </c:pt>
                <c:pt idx="1564">
                  <c:v>192.071</c:v>
                </c:pt>
                <c:pt idx="1565">
                  <c:v>192.56</c:v>
                </c:pt>
                <c:pt idx="1566">
                  <c:v>193.30799999999999</c:v>
                </c:pt>
                <c:pt idx="1567">
                  <c:v>193.422</c:v>
                </c:pt>
                <c:pt idx="1568">
                  <c:v>193.619</c:v>
                </c:pt>
                <c:pt idx="1569">
                  <c:v>193.64499999999998</c:v>
                </c:pt>
                <c:pt idx="1570">
                  <c:v>193.85999999999999</c:v>
                </c:pt>
                <c:pt idx="1571">
                  <c:v>194.125</c:v>
                </c:pt>
                <c:pt idx="1572">
                  <c:v>194.20599999999999</c:v>
                </c:pt>
                <c:pt idx="1573">
                  <c:v>194.489</c:v>
                </c:pt>
                <c:pt idx="1574">
                  <c:v>194.25299999999999</c:v>
                </c:pt>
                <c:pt idx="1575">
                  <c:v>194.70599999999999</c:v>
                </c:pt>
                <c:pt idx="1576">
                  <c:v>194.48400000000001</c:v>
                </c:pt>
                <c:pt idx="1577">
                  <c:v>194.23500000000001</c:v>
                </c:pt>
                <c:pt idx="1578">
                  <c:v>194.17400000000001</c:v>
                </c:pt>
                <c:pt idx="1579">
                  <c:v>193.93700000000001</c:v>
                </c:pt>
                <c:pt idx="1580">
                  <c:v>194.79799999999997</c:v>
                </c:pt>
                <c:pt idx="1581">
                  <c:v>195.28500000000003</c:v>
                </c:pt>
                <c:pt idx="1582">
                  <c:v>195.06300000000002</c:v>
                </c:pt>
                <c:pt idx="1583">
                  <c:v>195.48099999999999</c:v>
                </c:pt>
                <c:pt idx="1584">
                  <c:v>195.81300000000002</c:v>
                </c:pt>
                <c:pt idx="1585">
                  <c:v>196.178</c:v>
                </c:pt>
                <c:pt idx="1586">
                  <c:v>196.857</c:v>
                </c:pt>
                <c:pt idx="1587">
                  <c:v>197.57900000000001</c:v>
                </c:pt>
                <c:pt idx="1588">
                  <c:v>197.51</c:v>
                </c:pt>
                <c:pt idx="1589">
                  <c:v>197.52199999999999</c:v>
                </c:pt>
                <c:pt idx="1590">
                  <c:v>197.5</c:v>
                </c:pt>
                <c:pt idx="1591">
                  <c:v>197.65900000000002</c:v>
                </c:pt>
                <c:pt idx="1592">
                  <c:v>197.95</c:v>
                </c:pt>
                <c:pt idx="1593">
                  <c:v>198.477</c:v>
                </c:pt>
                <c:pt idx="1594">
                  <c:v>198.791</c:v>
                </c:pt>
                <c:pt idx="1595">
                  <c:v>198.30500000000001</c:v>
                </c:pt>
                <c:pt idx="1596">
                  <c:v>198.768</c:v>
                </c:pt>
                <c:pt idx="1597">
                  <c:v>199.46499999999997</c:v>
                </c:pt>
                <c:pt idx="1598">
                  <c:v>199.601</c:v>
                </c:pt>
                <c:pt idx="1599">
                  <c:v>199.89699999999999</c:v>
                </c:pt>
                <c:pt idx="1600">
                  <c:v>200.20500000000001</c:v>
                </c:pt>
                <c:pt idx="1601">
                  <c:v>200.57899999999998</c:v>
                </c:pt>
                <c:pt idx="1602">
                  <c:v>200.429</c:v>
                </c:pt>
                <c:pt idx="1603">
                  <c:v>200.852</c:v>
                </c:pt>
                <c:pt idx="1604">
                  <c:v>201.25899999999999</c:v>
                </c:pt>
                <c:pt idx="1605">
                  <c:v>201.47200000000001</c:v>
                </c:pt>
                <c:pt idx="1606">
                  <c:v>201.59299999999999</c:v>
                </c:pt>
                <c:pt idx="1607">
                  <c:v>201.92100000000002</c:v>
                </c:pt>
                <c:pt idx="1608">
                  <c:v>202.02199999999999</c:v>
                </c:pt>
                <c:pt idx="1609">
                  <c:v>202.184</c:v>
                </c:pt>
                <c:pt idx="1610">
                  <c:v>202.328</c:v>
                </c:pt>
                <c:pt idx="1611">
                  <c:v>202.55600000000001</c:v>
                </c:pt>
                <c:pt idx="1612">
                  <c:v>203.01</c:v>
                </c:pt>
                <c:pt idx="1613">
                  <c:v>203.566</c:v>
                </c:pt>
                <c:pt idx="1614">
                  <c:v>203.452</c:v>
                </c:pt>
                <c:pt idx="1615">
                  <c:v>203.874</c:v>
                </c:pt>
                <c:pt idx="1616">
                  <c:v>204.34699999999998</c:v>
                </c:pt>
                <c:pt idx="1617">
                  <c:v>204.49699999999999</c:v>
                </c:pt>
                <c:pt idx="1618">
                  <c:v>204.46400000000003</c:v>
                </c:pt>
                <c:pt idx="1619">
                  <c:v>205.01</c:v>
                </c:pt>
                <c:pt idx="1620">
                  <c:v>205.2</c:v>
                </c:pt>
                <c:pt idx="1621">
                  <c:v>205.43100000000001</c:v>
                </c:pt>
                <c:pt idx="1622">
                  <c:v>205.982</c:v>
                </c:pt>
                <c:pt idx="1623">
                  <c:v>206.17599999999999</c:v>
                </c:pt>
                <c:pt idx="1624">
                  <c:v>206.428</c:v>
                </c:pt>
                <c:pt idx="1625">
                  <c:v>206.506</c:v>
                </c:pt>
                <c:pt idx="1626">
                  <c:v>206.49600000000001</c:v>
                </c:pt>
                <c:pt idx="1627">
                  <c:v>206.834</c:v>
                </c:pt>
                <c:pt idx="1628">
                  <c:v>206.69</c:v>
                </c:pt>
                <c:pt idx="1629">
                  <c:v>207.096</c:v>
                </c:pt>
                <c:pt idx="1630">
                  <c:v>207.679</c:v>
                </c:pt>
                <c:pt idx="1631">
                  <c:v>207.88200000000001</c:v>
                </c:pt>
                <c:pt idx="1632">
                  <c:v>208.42400000000001</c:v>
                </c:pt>
                <c:pt idx="1633">
                  <c:v>208.90299999999999</c:v>
                </c:pt>
                <c:pt idx="1634">
                  <c:v>209.322</c:v>
                </c:pt>
                <c:pt idx="1635">
                  <c:v>209.511</c:v>
                </c:pt>
                <c:pt idx="1636">
                  <c:v>209.55699999999999</c:v>
                </c:pt>
                <c:pt idx="1637">
                  <c:v>209.49599999999998</c:v>
                </c:pt>
                <c:pt idx="1638">
                  <c:v>210.09300000000002</c:v>
                </c:pt>
                <c:pt idx="1639">
                  <c:v>209.99199999999999</c:v>
                </c:pt>
                <c:pt idx="1640">
                  <c:v>209.99699999999999</c:v>
                </c:pt>
                <c:pt idx="1641">
                  <c:v>210.08499999999998</c:v>
                </c:pt>
                <c:pt idx="1642">
                  <c:v>210.833</c:v>
                </c:pt>
                <c:pt idx="1643">
                  <c:v>210.82599999999999</c:v>
                </c:pt>
                <c:pt idx="1644">
                  <c:v>210.84299999999999</c:v>
                </c:pt>
                <c:pt idx="1645">
                  <c:v>210.98499999999999</c:v>
                </c:pt>
                <c:pt idx="1646">
                  <c:v>211.37400000000002</c:v>
                </c:pt>
                <c:pt idx="1647">
                  <c:v>211.762</c:v>
                </c:pt>
                <c:pt idx="1648">
                  <c:v>212.05</c:v>
                </c:pt>
                <c:pt idx="1649">
                  <c:v>212.41800000000001</c:v>
                </c:pt>
                <c:pt idx="1650">
                  <c:v>212.42099999999999</c:v>
                </c:pt>
                <c:pt idx="1651">
                  <c:v>212.751</c:v>
                </c:pt>
                <c:pt idx="1652">
                  <c:v>212.73000000000002</c:v>
                </c:pt>
                <c:pt idx="1653">
                  <c:v>212.678</c:v>
                </c:pt>
                <c:pt idx="1654">
                  <c:v>213.22499999999999</c:v>
                </c:pt>
                <c:pt idx="1655">
                  <c:v>213.11799999999999</c:v>
                </c:pt>
                <c:pt idx="1656">
                  <c:v>213.11600000000001</c:v>
                </c:pt>
                <c:pt idx="1657">
                  <c:v>214.047</c:v>
                </c:pt>
                <c:pt idx="1658">
                  <c:v>214.76899999999998</c:v>
                </c:pt>
                <c:pt idx="1659">
                  <c:v>215.03200000000001</c:v>
                </c:pt>
                <c:pt idx="1660">
                  <c:v>215.18</c:v>
                </c:pt>
                <c:pt idx="1661">
                  <c:v>215.167</c:v>
                </c:pt>
                <c:pt idx="1662">
                  <c:v>215.30199999999999</c:v>
                </c:pt>
                <c:pt idx="1663">
                  <c:v>215.77700000000002</c:v>
                </c:pt>
                <c:pt idx="1664">
                  <c:v>216.155</c:v>
                </c:pt>
                <c:pt idx="1665">
                  <c:v>216.29400000000001</c:v>
                </c:pt>
                <c:pt idx="1666">
                  <c:v>216.45000000000002</c:v>
                </c:pt>
                <c:pt idx="1667">
                  <c:v>216.511</c:v>
                </c:pt>
                <c:pt idx="1668">
                  <c:v>216.648</c:v>
                </c:pt>
                <c:pt idx="1669">
                  <c:v>216.477</c:v>
                </c:pt>
                <c:pt idx="1670">
                  <c:v>216.72299999999998</c:v>
                </c:pt>
                <c:pt idx="1671">
                  <c:v>216.75199999999998</c:v>
                </c:pt>
                <c:pt idx="1672">
                  <c:v>216.893</c:v>
                </c:pt>
                <c:pt idx="1673">
                  <c:v>217.18400000000003</c:v>
                </c:pt>
                <c:pt idx="1674">
                  <c:v>216.89100000000002</c:v>
                </c:pt>
                <c:pt idx="1675">
                  <c:v>217.40899999999999</c:v>
                </c:pt>
                <c:pt idx="1676">
                  <c:v>217.65</c:v>
                </c:pt>
                <c:pt idx="1677">
                  <c:v>218.04999999999998</c:v>
                </c:pt>
                <c:pt idx="1678">
                  <c:v>218.13799999999998</c:v>
                </c:pt>
                <c:pt idx="1679">
                  <c:v>218.316</c:v>
                </c:pt>
                <c:pt idx="1680">
                  <c:v>218.358</c:v>
                </c:pt>
                <c:pt idx="1681">
                  <c:v>218.56</c:v>
                </c:pt>
                <c:pt idx="1682">
                  <c:v>218.965</c:v>
                </c:pt>
                <c:pt idx="1683">
                  <c:v>219.238</c:v>
                </c:pt>
                <c:pt idx="1684">
                  <c:v>219.61699999999999</c:v>
                </c:pt>
                <c:pt idx="1685">
                  <c:v>220.06700000000001</c:v>
                </c:pt>
                <c:pt idx="1686">
                  <c:v>220.43900000000002</c:v>
                </c:pt>
                <c:pt idx="1687">
                  <c:v>220.62100000000001</c:v>
                </c:pt>
                <c:pt idx="1688">
                  <c:v>220.304</c:v>
                </c:pt>
                <c:pt idx="1689">
                  <c:v>220.495</c:v>
                </c:pt>
                <c:pt idx="1690">
                  <c:v>220.827</c:v>
                </c:pt>
                <c:pt idx="1691">
                  <c:v>220.97800000000001</c:v>
                </c:pt>
                <c:pt idx="1692">
                  <c:v>221.02600000000001</c:v>
                </c:pt>
                <c:pt idx="1693">
                  <c:v>221.24699999999999</c:v>
                </c:pt>
                <c:pt idx="1694">
                  <c:v>221.35599999999999</c:v>
                </c:pt>
                <c:pt idx="1695">
                  <c:v>221.27500000000001</c:v>
                </c:pt>
                <c:pt idx="1696">
                  <c:v>221.87199999999999</c:v>
                </c:pt>
                <c:pt idx="1697">
                  <c:v>221.988</c:v>
                </c:pt>
                <c:pt idx="1698">
                  <c:v>222.59100000000001</c:v>
                </c:pt>
                <c:pt idx="1699">
                  <c:v>222.57599999999999</c:v>
                </c:pt>
                <c:pt idx="1700">
                  <c:v>223.018</c:v>
                </c:pt>
                <c:pt idx="1701">
                  <c:v>223.208</c:v>
                </c:pt>
                <c:pt idx="1702">
                  <c:v>223.227</c:v>
                </c:pt>
                <c:pt idx="1703">
                  <c:v>223.518</c:v>
                </c:pt>
                <c:pt idx="1704">
                  <c:v>223.99700000000001</c:v>
                </c:pt>
                <c:pt idx="1705">
                  <c:v>224.10400000000001</c:v>
                </c:pt>
                <c:pt idx="1706">
                  <c:v>224.68100000000001</c:v>
                </c:pt>
                <c:pt idx="1707">
                  <c:v>224.88800000000001</c:v>
                </c:pt>
                <c:pt idx="1708">
                  <c:v>225.32599999999999</c:v>
                </c:pt>
                <c:pt idx="1709">
                  <c:v>225.976</c:v>
                </c:pt>
                <c:pt idx="1710">
                  <c:v>225.82900000000001</c:v>
                </c:pt>
                <c:pt idx="1711">
                  <c:v>226.35900000000001</c:v>
                </c:pt>
                <c:pt idx="1712">
                  <c:v>226.792</c:v>
                </c:pt>
                <c:pt idx="1713">
                  <c:v>226.661</c:v>
                </c:pt>
                <c:pt idx="1714">
                  <c:v>226.83199999999999</c:v>
                </c:pt>
                <c:pt idx="1715">
                  <c:v>227.31</c:v>
                </c:pt>
                <c:pt idx="1716">
                  <c:v>227.18900000000002</c:v>
                </c:pt>
                <c:pt idx="1717">
                  <c:v>227.566</c:v>
                </c:pt>
                <c:pt idx="1718">
                  <c:v>227.608</c:v>
                </c:pt>
                <c:pt idx="1719">
                  <c:v>228.14699999999999</c:v>
                </c:pt>
                <c:pt idx="1720">
                  <c:v>228.32500000000002</c:v>
                </c:pt>
                <c:pt idx="1721">
                  <c:v>228.744</c:v>
                </c:pt>
                <c:pt idx="1722">
                  <c:v>228.94800000000001</c:v>
                </c:pt>
                <c:pt idx="1723">
                  <c:v>228.90700000000001</c:v>
                </c:pt>
                <c:pt idx="1724">
                  <c:v>228.72399999999999</c:v>
                </c:pt>
                <c:pt idx="1725">
                  <c:v>228.81700000000001</c:v>
                </c:pt>
                <c:pt idx="1726">
                  <c:v>228.86199999999999</c:v>
                </c:pt>
                <c:pt idx="1727">
                  <c:v>229.58200000000002</c:v>
                </c:pt>
                <c:pt idx="1728">
                  <c:v>229.64500000000001</c:v>
                </c:pt>
                <c:pt idx="1729">
                  <c:v>230.02100000000002</c:v>
                </c:pt>
                <c:pt idx="1730">
                  <c:v>230.03</c:v>
                </c:pt>
                <c:pt idx="1731">
                  <c:v>230.14500000000001</c:v>
                </c:pt>
                <c:pt idx="1732">
                  <c:v>230.495</c:v>
                </c:pt>
                <c:pt idx="1733">
                  <c:v>230.917</c:v>
                </c:pt>
                <c:pt idx="1734">
                  <c:v>230.94800000000001</c:v>
                </c:pt>
                <c:pt idx="1735">
                  <c:v>230.76600000000002</c:v>
                </c:pt>
                <c:pt idx="1736">
                  <c:v>231.16800000000001</c:v>
                </c:pt>
                <c:pt idx="1737">
                  <c:v>231.41300000000001</c:v>
                </c:pt>
                <c:pt idx="1738">
                  <c:v>231.511</c:v>
                </c:pt>
                <c:pt idx="1739">
                  <c:v>231.679</c:v>
                </c:pt>
                <c:pt idx="1740">
                  <c:v>231.94800000000001</c:v>
                </c:pt>
                <c:pt idx="1741">
                  <c:v>231.92699999999999</c:v>
                </c:pt>
                <c:pt idx="1742">
                  <c:v>231.87800000000001</c:v>
                </c:pt>
                <c:pt idx="1743">
                  <c:v>232.22299999999998</c:v>
                </c:pt>
                <c:pt idx="1744">
                  <c:v>232.44800000000001</c:v>
                </c:pt>
                <c:pt idx="1745">
                  <c:v>232.75200000000001</c:v>
                </c:pt>
                <c:pt idx="1746">
                  <c:v>232.83700000000002</c:v>
                </c:pt>
                <c:pt idx="1747">
                  <c:v>233.19899999999998</c:v>
                </c:pt>
                <c:pt idx="1748">
                  <c:v>233.35900000000001</c:v>
                </c:pt>
                <c:pt idx="1749">
                  <c:v>233.358</c:v>
                </c:pt>
                <c:pt idx="1750">
                  <c:v>233.501</c:v>
                </c:pt>
                <c:pt idx="1751">
                  <c:v>234.023</c:v>
                </c:pt>
                <c:pt idx="1752">
                  <c:v>234.19</c:v>
                </c:pt>
                <c:pt idx="1753">
                  <c:v>234.38899999999998</c:v>
                </c:pt>
                <c:pt idx="1754">
                  <c:v>234.482</c:v>
                </c:pt>
                <c:pt idx="1755">
                  <c:v>234.471</c:v>
                </c:pt>
                <c:pt idx="1756">
                  <c:v>234.792</c:v>
                </c:pt>
                <c:pt idx="1757">
                  <c:v>235.233</c:v>
                </c:pt>
                <c:pt idx="1758">
                  <c:v>235.63300000000001</c:v>
                </c:pt>
                <c:pt idx="1759">
                  <c:v>235.74800000000002</c:v>
                </c:pt>
                <c:pt idx="1760">
                  <c:v>235.846</c:v>
                </c:pt>
                <c:pt idx="1761">
                  <c:v>236.119</c:v>
                </c:pt>
                <c:pt idx="1762">
                  <c:v>236.41200000000001</c:v>
                </c:pt>
                <c:pt idx="1763">
                  <c:v>236.78300000000002</c:v>
                </c:pt>
                <c:pt idx="1764">
                  <c:v>236.839</c:v>
                </c:pt>
                <c:pt idx="1765">
                  <c:v>236.99300000000002</c:v>
                </c:pt>
                <c:pt idx="1766">
                  <c:v>237.20100000000002</c:v>
                </c:pt>
                <c:pt idx="1767">
                  <c:v>237.441</c:v>
                </c:pt>
                <c:pt idx="1768">
                  <c:v>237.10599999999999</c:v>
                </c:pt>
                <c:pt idx="1769">
                  <c:v>237.51999999999998</c:v>
                </c:pt>
                <c:pt idx="1770">
                  <c:v>238.05</c:v>
                </c:pt>
                <c:pt idx="1771">
                  <c:v>238.113</c:v>
                </c:pt>
                <c:pt idx="1772">
                  <c:v>238.078</c:v>
                </c:pt>
                <c:pt idx="1773">
                  <c:v>238.11500000000001</c:v>
                </c:pt>
                <c:pt idx="1774">
                  <c:v>238.69399999999999</c:v>
                </c:pt>
                <c:pt idx="1775">
                  <c:v>238.64599999999999</c:v>
                </c:pt>
                <c:pt idx="1776">
                  <c:v>239.191</c:v>
                </c:pt>
                <c:pt idx="1777">
                  <c:v>239.19200000000001</c:v>
                </c:pt>
                <c:pt idx="1778">
                  <c:v>239.339</c:v>
                </c:pt>
                <c:pt idx="1779">
                  <c:v>239.726</c:v>
                </c:pt>
                <c:pt idx="1780">
                  <c:v>240.07299999999998</c:v>
                </c:pt>
                <c:pt idx="1781">
                  <c:v>240.017</c:v>
                </c:pt>
                <c:pt idx="1782">
                  <c:v>240.524</c:v>
                </c:pt>
                <c:pt idx="1783">
                  <c:v>240.72399999999999</c:v>
                </c:pt>
                <c:pt idx="1784">
                  <c:v>240.953</c:v>
                </c:pt>
                <c:pt idx="1785">
                  <c:v>241.345</c:v>
                </c:pt>
                <c:pt idx="1786">
                  <c:v>241.643</c:v>
                </c:pt>
                <c:pt idx="1787">
                  <c:v>241.80199999999999</c:v>
                </c:pt>
                <c:pt idx="1788">
                  <c:v>241.99700000000001</c:v>
                </c:pt>
                <c:pt idx="1789">
                  <c:v>242.22200000000001</c:v>
                </c:pt>
                <c:pt idx="1790">
                  <c:v>242.00400000000002</c:v>
                </c:pt>
                <c:pt idx="1791">
                  <c:v>242.58799999999999</c:v>
                </c:pt>
                <c:pt idx="1792">
                  <c:v>242.76399999999998</c:v>
                </c:pt>
                <c:pt idx="1793">
                  <c:v>243.02199999999999</c:v>
                </c:pt>
                <c:pt idx="1794">
                  <c:v>243.28899999999999</c:v>
                </c:pt>
                <c:pt idx="1795">
                  <c:v>243.55500000000001</c:v>
                </c:pt>
                <c:pt idx="1796">
                  <c:v>243.36099999999999</c:v>
                </c:pt>
                <c:pt idx="1797">
                  <c:v>243.39400000000001</c:v>
                </c:pt>
                <c:pt idx="1798">
                  <c:v>243.732</c:v>
                </c:pt>
                <c:pt idx="1799">
                  <c:v>244.285</c:v>
                </c:pt>
                <c:pt idx="1800">
                  <c:v>244.48400000000001</c:v>
                </c:pt>
                <c:pt idx="1801">
                  <c:v>244.65</c:v>
                </c:pt>
                <c:pt idx="1802">
                  <c:v>245.00399999999999</c:v>
                </c:pt>
                <c:pt idx="1803">
                  <c:v>244.59900000000002</c:v>
                </c:pt>
                <c:pt idx="1804">
                  <c:v>244.691</c:v>
                </c:pt>
                <c:pt idx="1805">
                  <c:v>245.392</c:v>
                </c:pt>
                <c:pt idx="1806">
                  <c:v>245.59400000000002</c:v>
                </c:pt>
                <c:pt idx="1807">
                  <c:v>245.958</c:v>
                </c:pt>
                <c:pt idx="1808">
                  <c:v>245.82899999999998</c:v>
                </c:pt>
                <c:pt idx="1809">
                  <c:v>246.072</c:v>
                </c:pt>
                <c:pt idx="1810">
                  <c:v>246.05800000000002</c:v>
                </c:pt>
                <c:pt idx="1811">
                  <c:v>246.52199999999999</c:v>
                </c:pt>
                <c:pt idx="1812">
                  <c:v>246.51000000000002</c:v>
                </c:pt>
                <c:pt idx="1813">
                  <c:v>246.85799999999998</c:v>
                </c:pt>
                <c:pt idx="1814">
                  <c:v>247.64099999999999</c:v>
                </c:pt>
                <c:pt idx="1815">
                  <c:v>247.49599999999998</c:v>
                </c:pt>
                <c:pt idx="1816">
                  <c:v>247.60500000000002</c:v>
                </c:pt>
                <c:pt idx="1817">
                  <c:v>247.62200000000001</c:v>
                </c:pt>
                <c:pt idx="1818">
                  <c:v>247.71199999999999</c:v>
                </c:pt>
                <c:pt idx="1819">
                  <c:v>247.87000000000003</c:v>
                </c:pt>
                <c:pt idx="1820">
                  <c:v>248.09899999999999</c:v>
                </c:pt>
                <c:pt idx="1821">
                  <c:v>248.226</c:v>
                </c:pt>
                <c:pt idx="1822">
                  <c:v>248.423</c:v>
                </c:pt>
                <c:pt idx="1823">
                  <c:v>248.619</c:v>
                </c:pt>
                <c:pt idx="1824">
                  <c:v>249.08599999999998</c:v>
                </c:pt>
                <c:pt idx="1825">
                  <c:v>249.11399999999998</c:v>
                </c:pt>
                <c:pt idx="1826">
                  <c:v>249.54399999999998</c:v>
                </c:pt>
                <c:pt idx="1827">
                  <c:v>249.41</c:v>
                </c:pt>
                <c:pt idx="1828">
                  <c:v>249.85900000000001</c:v>
                </c:pt>
                <c:pt idx="1829">
                  <c:v>250.24599999999998</c:v>
                </c:pt>
                <c:pt idx="1830">
                  <c:v>250.07300000000001</c:v>
                </c:pt>
                <c:pt idx="1831">
                  <c:v>250.12</c:v>
                </c:pt>
                <c:pt idx="1832">
                  <c:v>250.16300000000001</c:v>
                </c:pt>
                <c:pt idx="1833">
                  <c:v>250.32199999999997</c:v>
                </c:pt>
                <c:pt idx="1834">
                  <c:v>250.64899999999997</c:v>
                </c:pt>
                <c:pt idx="1835">
                  <c:v>250.67399999999998</c:v>
                </c:pt>
                <c:pt idx="1836">
                  <c:v>251.30999999999997</c:v>
                </c:pt>
                <c:pt idx="1837">
                  <c:v>251.44700000000003</c:v>
                </c:pt>
                <c:pt idx="1838">
                  <c:v>251.66199999999998</c:v>
                </c:pt>
                <c:pt idx="1839">
                  <c:v>251.99599999999998</c:v>
                </c:pt>
                <c:pt idx="1840">
                  <c:v>252.23500000000001</c:v>
                </c:pt>
                <c:pt idx="1841">
                  <c:v>252.09199999999998</c:v>
                </c:pt>
                <c:pt idx="1842">
                  <c:v>252.13</c:v>
                </c:pt>
                <c:pt idx="1843">
                  <c:v>252.327</c:v>
                </c:pt>
                <c:pt idx="1844">
                  <c:v>252.41100000000003</c:v>
                </c:pt>
                <c:pt idx="1845">
                  <c:v>252.55500000000001</c:v>
                </c:pt>
                <c:pt idx="1846">
                  <c:v>252.88900000000001</c:v>
                </c:pt>
                <c:pt idx="1847">
                  <c:v>253.12899999999999</c:v>
                </c:pt>
                <c:pt idx="1848">
                  <c:v>253.38599999999997</c:v>
                </c:pt>
                <c:pt idx="1849">
                  <c:v>253.333</c:v>
                </c:pt>
                <c:pt idx="1850">
                  <c:v>253.68</c:v>
                </c:pt>
                <c:pt idx="1851">
                  <c:v>253.684</c:v>
                </c:pt>
                <c:pt idx="1852">
                  <c:v>253.71299999999997</c:v>
                </c:pt>
                <c:pt idx="1853">
                  <c:v>253.90800000000002</c:v>
                </c:pt>
                <c:pt idx="1854">
                  <c:v>254.19100000000003</c:v>
                </c:pt>
                <c:pt idx="1855">
                  <c:v>254.351</c:v>
                </c:pt>
                <c:pt idx="1856">
                  <c:v>254.53900000000002</c:v>
                </c:pt>
                <c:pt idx="1857">
                  <c:v>254.53599999999997</c:v>
                </c:pt>
                <c:pt idx="1858">
                  <c:v>254.851</c:v>
                </c:pt>
                <c:pt idx="1859">
                  <c:v>255.00799999999998</c:v>
                </c:pt>
                <c:pt idx="1860">
                  <c:v>254.99700000000001</c:v>
                </c:pt>
                <c:pt idx="1861">
                  <c:v>255.23899999999998</c:v>
                </c:pt>
                <c:pt idx="1862">
                  <c:v>255.66800000000001</c:v>
                </c:pt>
                <c:pt idx="1863">
                  <c:v>255.578</c:v>
                </c:pt>
                <c:pt idx="1864">
                  <c:v>256.00099999999998</c:v>
                </c:pt>
                <c:pt idx="1865">
                  <c:v>256.04199999999997</c:v>
                </c:pt>
                <c:pt idx="1866">
                  <c:v>256.00900000000001</c:v>
                </c:pt>
                <c:pt idx="1867">
                  <c:v>256.33600000000001</c:v>
                </c:pt>
                <c:pt idx="1868">
                  <c:v>256.79700000000003</c:v>
                </c:pt>
                <c:pt idx="1869">
                  <c:v>257.23700000000002</c:v>
                </c:pt>
                <c:pt idx="1870">
                  <c:v>257.17600000000004</c:v>
                </c:pt>
                <c:pt idx="1871">
                  <c:v>257.43</c:v>
                </c:pt>
                <c:pt idx="1872">
                  <c:v>257.30200000000002</c:v>
                </c:pt>
                <c:pt idx="1873">
                  <c:v>257.697</c:v>
                </c:pt>
                <c:pt idx="1874">
                  <c:v>257.83700000000005</c:v>
                </c:pt>
                <c:pt idx="1875">
                  <c:v>257.92399999999998</c:v>
                </c:pt>
                <c:pt idx="1876">
                  <c:v>257.89600000000002</c:v>
                </c:pt>
                <c:pt idx="1877">
                  <c:v>258.31700000000001</c:v>
                </c:pt>
                <c:pt idx="1878">
                  <c:v>258.53899999999999</c:v>
                </c:pt>
                <c:pt idx="1879">
                  <c:v>259.19799999999998</c:v>
                </c:pt>
                <c:pt idx="1880">
                  <c:v>259.59000000000003</c:v>
                </c:pt>
                <c:pt idx="1881">
                  <c:v>259.71600000000001</c:v>
                </c:pt>
                <c:pt idx="1882">
                  <c:v>259.97300000000001</c:v>
                </c:pt>
                <c:pt idx="1883">
                  <c:v>260.39</c:v>
                </c:pt>
                <c:pt idx="1884">
                  <c:v>260.721</c:v>
                </c:pt>
                <c:pt idx="1885">
                  <c:v>260.90899999999999</c:v>
                </c:pt>
                <c:pt idx="1886">
                  <c:v>260.76600000000002</c:v>
                </c:pt>
                <c:pt idx="1887">
                  <c:v>260.75799999999998</c:v>
                </c:pt>
                <c:pt idx="1888">
                  <c:v>260.98700000000002</c:v>
                </c:pt>
                <c:pt idx="1889">
                  <c:v>260.90800000000002</c:v>
                </c:pt>
                <c:pt idx="1890">
                  <c:v>261.03299999999996</c:v>
                </c:pt>
                <c:pt idx="1891">
                  <c:v>260.99599999999998</c:v>
                </c:pt>
                <c:pt idx="1892">
                  <c:v>261.38600000000002</c:v>
                </c:pt>
                <c:pt idx="1893">
                  <c:v>261.42199999999997</c:v>
                </c:pt>
                <c:pt idx="1894">
                  <c:v>261.31800000000004</c:v>
                </c:pt>
                <c:pt idx="1895">
                  <c:v>261.90799999999996</c:v>
                </c:pt>
                <c:pt idx="1896">
                  <c:v>262.18299999999999</c:v>
                </c:pt>
                <c:pt idx="1897">
                  <c:v>262.161</c:v>
                </c:pt>
                <c:pt idx="1898">
                  <c:v>262.28399999999999</c:v>
                </c:pt>
                <c:pt idx="1899">
                  <c:v>262.08100000000002</c:v>
                </c:pt>
                <c:pt idx="1900">
                  <c:v>262.13299999999998</c:v>
                </c:pt>
                <c:pt idx="1901">
                  <c:v>262.39</c:v>
                </c:pt>
                <c:pt idx="1902">
                  <c:v>262.673</c:v>
                </c:pt>
                <c:pt idx="1903">
                  <c:v>262.92099999999999</c:v>
                </c:pt>
                <c:pt idx="1904">
                  <c:v>263.11099999999999</c:v>
                </c:pt>
                <c:pt idx="1905">
                  <c:v>263.52800000000002</c:v>
                </c:pt>
                <c:pt idx="1906">
                  <c:v>263.63400000000001</c:v>
                </c:pt>
                <c:pt idx="1907">
                  <c:v>263.77699999999999</c:v>
                </c:pt>
                <c:pt idx="1908">
                  <c:v>263.673</c:v>
                </c:pt>
                <c:pt idx="1909">
                  <c:v>263.88600000000002</c:v>
                </c:pt>
                <c:pt idx="1910">
                  <c:v>264.00700000000001</c:v>
                </c:pt>
                <c:pt idx="1911">
                  <c:v>264.20499999999998</c:v>
                </c:pt>
                <c:pt idx="1912">
                  <c:v>264.26599999999996</c:v>
                </c:pt>
                <c:pt idx="1913">
                  <c:v>264.21199999999999</c:v>
                </c:pt>
                <c:pt idx="1914">
                  <c:v>264.36</c:v>
                </c:pt>
                <c:pt idx="1915">
                  <c:v>264.339</c:v>
                </c:pt>
                <c:pt idx="1916">
                  <c:v>264.94600000000003</c:v>
                </c:pt>
                <c:pt idx="1917">
                  <c:v>265.28100000000001</c:v>
                </c:pt>
                <c:pt idx="1918">
                  <c:v>265.30899999999997</c:v>
                </c:pt>
                <c:pt idx="1919">
                  <c:v>265.53699999999998</c:v>
                </c:pt>
                <c:pt idx="1920">
                  <c:v>265.84200000000004</c:v>
                </c:pt>
                <c:pt idx="1921">
                  <c:v>265.87399999999997</c:v>
                </c:pt>
                <c:pt idx="1922">
                  <c:v>265.84900000000005</c:v>
                </c:pt>
                <c:pt idx="1923">
                  <c:v>266.137</c:v>
                </c:pt>
                <c:pt idx="1924">
                  <c:v>266.40000000000003</c:v>
                </c:pt>
                <c:pt idx="1925">
                  <c:v>266.55</c:v>
                </c:pt>
                <c:pt idx="1926">
                  <c:v>266.779</c:v>
                </c:pt>
                <c:pt idx="1927">
                  <c:v>266.76500000000004</c:v>
                </c:pt>
                <c:pt idx="1928">
                  <c:v>266.98</c:v>
                </c:pt>
                <c:pt idx="1929">
                  <c:v>267.62</c:v>
                </c:pt>
                <c:pt idx="1930">
                  <c:v>267.71800000000002</c:v>
                </c:pt>
                <c:pt idx="1931">
                  <c:v>267.95600000000002</c:v>
                </c:pt>
                <c:pt idx="1932">
                  <c:v>268.57299999999998</c:v>
                </c:pt>
                <c:pt idx="1933">
                  <c:v>269.39699999999999</c:v>
                </c:pt>
                <c:pt idx="1934">
                  <c:v>269.27699999999999</c:v>
                </c:pt>
                <c:pt idx="1935">
                  <c:v>269.15199999999999</c:v>
                </c:pt>
                <c:pt idx="1936">
                  <c:v>269.17</c:v>
                </c:pt>
                <c:pt idx="1937">
                  <c:v>269.15799999999996</c:v>
                </c:pt>
                <c:pt idx="1938">
                  <c:v>269.71100000000001</c:v>
                </c:pt>
                <c:pt idx="1939">
                  <c:v>270.12</c:v>
                </c:pt>
                <c:pt idx="1940">
                  <c:v>270.25200000000001</c:v>
                </c:pt>
                <c:pt idx="1941">
                  <c:v>270.387</c:v>
                </c:pt>
                <c:pt idx="1942">
                  <c:v>270.63100000000003</c:v>
                </c:pt>
                <c:pt idx="1943">
                  <c:v>270.53699999999998</c:v>
                </c:pt>
                <c:pt idx="1944">
                  <c:v>270.94499999999999</c:v>
                </c:pt>
                <c:pt idx="1945">
                  <c:v>271.21199999999999</c:v>
                </c:pt>
                <c:pt idx="1946">
                  <c:v>271.65300000000002</c:v>
                </c:pt>
                <c:pt idx="1947">
                  <c:v>271.346</c:v>
                </c:pt>
                <c:pt idx="1948">
                  <c:v>271.185</c:v>
                </c:pt>
                <c:pt idx="1949">
                  <c:v>270.83699999999999</c:v>
                </c:pt>
                <c:pt idx="1950">
                  <c:v>271.14499999999998</c:v>
                </c:pt>
                <c:pt idx="1951">
                  <c:v>271.197</c:v>
                </c:pt>
                <c:pt idx="1952">
                  <c:v>271.49399999999997</c:v>
                </c:pt>
                <c:pt idx="1953">
                  <c:v>271.71699999999998</c:v>
                </c:pt>
                <c:pt idx="1954">
                  <c:v>271.70599999999996</c:v>
                </c:pt>
                <c:pt idx="1955">
                  <c:v>272.19200000000001</c:v>
                </c:pt>
                <c:pt idx="1956">
                  <c:v>272.12400000000002</c:v>
                </c:pt>
                <c:pt idx="1957">
                  <c:v>271.89999999999998</c:v>
                </c:pt>
                <c:pt idx="1958">
                  <c:v>272.03299999999996</c:v>
                </c:pt>
                <c:pt idx="1959">
                  <c:v>272.154</c:v>
                </c:pt>
                <c:pt idx="1960">
                  <c:v>272.33999999999997</c:v>
                </c:pt>
                <c:pt idx="1961">
                  <c:v>272.65999999999997</c:v>
                </c:pt>
                <c:pt idx="1962">
                  <c:v>273.11099999999999</c:v>
                </c:pt>
                <c:pt idx="1963">
                  <c:v>272.95100000000002</c:v>
                </c:pt>
                <c:pt idx="1964">
                  <c:v>272.85699999999997</c:v>
                </c:pt>
                <c:pt idx="1965">
                  <c:v>273.053</c:v>
                </c:pt>
                <c:pt idx="1966">
                  <c:v>273.13800000000003</c:v>
                </c:pt>
                <c:pt idx="1967">
                  <c:v>273.42</c:v>
                </c:pt>
                <c:pt idx="1968">
                  <c:v>273.88400000000001</c:v>
                </c:pt>
                <c:pt idx="1969">
                  <c:v>274.48400000000004</c:v>
                </c:pt>
                <c:pt idx="1970">
                  <c:v>274.86500000000001</c:v>
                </c:pt>
                <c:pt idx="1971">
                  <c:v>275.01</c:v>
                </c:pt>
                <c:pt idx="1972">
                  <c:v>275.21099999999996</c:v>
                </c:pt>
                <c:pt idx="1973">
                  <c:v>274.87600000000003</c:v>
                </c:pt>
                <c:pt idx="1974">
                  <c:v>275.13499999999999</c:v>
                </c:pt>
                <c:pt idx="1975">
                  <c:v>275.05399999999997</c:v>
                </c:pt>
                <c:pt idx="1976">
                  <c:v>275.27600000000001</c:v>
                </c:pt>
                <c:pt idx="1977">
                  <c:v>275.42400000000004</c:v>
                </c:pt>
                <c:pt idx="1978">
                  <c:v>276.233</c:v>
                </c:pt>
                <c:pt idx="1979">
                  <c:v>276.41699999999997</c:v>
                </c:pt>
                <c:pt idx="1980">
                  <c:v>276.738</c:v>
                </c:pt>
                <c:pt idx="1981">
                  <c:v>276.55099999999999</c:v>
                </c:pt>
                <c:pt idx="1982">
                  <c:v>277.05099999999999</c:v>
                </c:pt>
                <c:pt idx="1983">
                  <c:v>277.166</c:v>
                </c:pt>
                <c:pt idx="1984">
                  <c:v>277.35200000000003</c:v>
                </c:pt>
                <c:pt idx="1985">
                  <c:v>277.25100000000003</c:v>
                </c:pt>
                <c:pt idx="1986">
                  <c:v>277.38300000000004</c:v>
                </c:pt>
                <c:pt idx="1987">
                  <c:v>277.291</c:v>
                </c:pt>
                <c:pt idx="1988">
                  <c:v>277.09799999999996</c:v>
                </c:pt>
                <c:pt idx="1989">
                  <c:v>277.30799999999999</c:v>
                </c:pt>
                <c:pt idx="1990">
                  <c:v>277.303</c:v>
                </c:pt>
                <c:pt idx="1991">
                  <c:v>277.42899999999997</c:v>
                </c:pt>
                <c:pt idx="1992">
                  <c:v>277.34999999999997</c:v>
                </c:pt>
                <c:pt idx="1993">
                  <c:v>276.94599999999997</c:v>
                </c:pt>
                <c:pt idx="1994">
                  <c:v>277.06200000000001</c:v>
                </c:pt>
                <c:pt idx="1995">
                  <c:v>277.30899999999997</c:v>
                </c:pt>
                <c:pt idx="1996">
                  <c:v>277.31799999999998</c:v>
                </c:pt>
                <c:pt idx="1997">
                  <c:v>277.44899999999996</c:v>
                </c:pt>
                <c:pt idx="1998">
                  <c:v>277.471</c:v>
                </c:pt>
                <c:pt idx="1999">
                  <c:v>277.65500000000003</c:v>
                </c:pt>
                <c:pt idx="2000">
                  <c:v>277.68</c:v>
                </c:pt>
                <c:pt idx="2001">
                  <c:v>277.93799999999999</c:v>
                </c:pt>
                <c:pt idx="2002">
                  <c:v>277.95999999999998</c:v>
                </c:pt>
                <c:pt idx="2003">
                  <c:v>278.08500000000004</c:v>
                </c:pt>
                <c:pt idx="2004">
                  <c:v>278.51</c:v>
                </c:pt>
                <c:pt idx="2005">
                  <c:v>278.44099999999997</c:v>
                </c:pt>
                <c:pt idx="2006">
                  <c:v>278.26</c:v>
                </c:pt>
                <c:pt idx="2007">
                  <c:v>278.49799999999999</c:v>
                </c:pt>
                <c:pt idx="2008">
                  <c:v>278.19200000000001</c:v>
                </c:pt>
                <c:pt idx="2009">
                  <c:v>278.52299999999997</c:v>
                </c:pt>
                <c:pt idx="2010">
                  <c:v>278.69800000000004</c:v>
                </c:pt>
                <c:pt idx="2011">
                  <c:v>278.863</c:v>
                </c:pt>
                <c:pt idx="2012">
                  <c:v>279.01400000000001</c:v>
                </c:pt>
                <c:pt idx="2013">
                  <c:v>278.77700000000004</c:v>
                </c:pt>
                <c:pt idx="2014">
                  <c:v>278.63600000000002</c:v>
                </c:pt>
                <c:pt idx="2015">
                  <c:v>279.11099999999999</c:v>
                </c:pt>
                <c:pt idx="2016">
                  <c:v>279.44299999999998</c:v>
                </c:pt>
                <c:pt idx="2017">
                  <c:v>279.79500000000002</c:v>
                </c:pt>
                <c:pt idx="2018">
                  <c:v>280.07900000000001</c:v>
                </c:pt>
                <c:pt idx="2019">
                  <c:v>280.26499999999999</c:v>
                </c:pt>
                <c:pt idx="2020">
                  <c:v>280.774</c:v>
                </c:pt>
                <c:pt idx="2021">
                  <c:v>280.74399999999997</c:v>
                </c:pt>
                <c:pt idx="2022">
                  <c:v>281.00599999999997</c:v>
                </c:pt>
                <c:pt idx="2023">
                  <c:v>281.24399999999997</c:v>
                </c:pt>
                <c:pt idx="2024">
                  <c:v>281.64100000000002</c:v>
                </c:pt>
                <c:pt idx="2025">
                  <c:v>282.05700000000002</c:v>
                </c:pt>
                <c:pt idx="2026">
                  <c:v>282.13100000000003</c:v>
                </c:pt>
                <c:pt idx="2027">
                  <c:v>282.17</c:v>
                </c:pt>
                <c:pt idx="2028">
                  <c:v>282.24299999999999</c:v>
                </c:pt>
                <c:pt idx="2029">
                  <c:v>282.53300000000002</c:v>
                </c:pt>
                <c:pt idx="2030">
                  <c:v>282.68199999999996</c:v>
                </c:pt>
                <c:pt idx="2031">
                  <c:v>283.03300000000002</c:v>
                </c:pt>
                <c:pt idx="2032">
                  <c:v>283.32400000000001</c:v>
                </c:pt>
                <c:pt idx="2033">
                  <c:v>283.315</c:v>
                </c:pt>
                <c:pt idx="2034">
                  <c:v>283.185</c:v>
                </c:pt>
                <c:pt idx="2035">
                  <c:v>283.03500000000003</c:v>
                </c:pt>
                <c:pt idx="2036">
                  <c:v>283.28899999999999</c:v>
                </c:pt>
                <c:pt idx="2037">
                  <c:v>283.26399999999995</c:v>
                </c:pt>
                <c:pt idx="2038">
                  <c:v>283.36</c:v>
                </c:pt>
                <c:pt idx="2039">
                  <c:v>283.91300000000001</c:v>
                </c:pt>
                <c:pt idx="2040">
                  <c:v>284.113</c:v>
                </c:pt>
                <c:pt idx="2041">
                  <c:v>284.08199999999999</c:v>
                </c:pt>
                <c:pt idx="2042">
                  <c:v>284.30900000000003</c:v>
                </c:pt>
                <c:pt idx="2043">
                  <c:v>284.53799999999995</c:v>
                </c:pt>
                <c:pt idx="2044">
                  <c:v>284.81700000000001</c:v>
                </c:pt>
                <c:pt idx="2045">
                  <c:v>285.18800000000005</c:v>
                </c:pt>
                <c:pt idx="2046">
                  <c:v>285.166</c:v>
                </c:pt>
                <c:pt idx="2047">
                  <c:v>285.39400000000001</c:v>
                </c:pt>
                <c:pt idx="2048">
                  <c:v>285.34300000000002</c:v>
                </c:pt>
                <c:pt idx="2049">
                  <c:v>285.38599999999997</c:v>
                </c:pt>
                <c:pt idx="2050">
                  <c:v>285.82400000000001</c:v>
                </c:pt>
                <c:pt idx="2051">
                  <c:v>286.17600000000004</c:v>
                </c:pt>
                <c:pt idx="2052">
                  <c:v>286.65800000000002</c:v>
                </c:pt>
                <c:pt idx="2053">
                  <c:v>286.291</c:v>
                </c:pt>
                <c:pt idx="2054">
                  <c:v>286.30799999999999</c:v>
                </c:pt>
                <c:pt idx="2055">
                  <c:v>286.48200000000003</c:v>
                </c:pt>
                <c:pt idx="2056">
                  <c:v>286.96699999999998</c:v>
                </c:pt>
                <c:pt idx="2057">
                  <c:v>287.41299999999995</c:v>
                </c:pt>
                <c:pt idx="2058">
                  <c:v>287.46600000000001</c:v>
                </c:pt>
                <c:pt idx="2059">
                  <c:v>287.86399999999998</c:v>
                </c:pt>
                <c:pt idx="2060">
                  <c:v>288.26499999999999</c:v>
                </c:pt>
                <c:pt idx="2061">
                  <c:v>288.54599999999999</c:v>
                </c:pt>
                <c:pt idx="2062">
                  <c:v>288.86899999999997</c:v>
                </c:pt>
                <c:pt idx="2063">
                  <c:v>289.26</c:v>
                </c:pt>
                <c:pt idx="2064">
                  <c:v>289.49200000000002</c:v>
                </c:pt>
                <c:pt idx="2065">
                  <c:v>289.58</c:v>
                </c:pt>
                <c:pt idx="2066">
                  <c:v>289.55700000000002</c:v>
                </c:pt>
                <c:pt idx="2067">
                  <c:v>289.28300000000002</c:v>
                </c:pt>
                <c:pt idx="2068">
                  <c:v>289.54899999999998</c:v>
                </c:pt>
                <c:pt idx="2069">
                  <c:v>289.65499999999997</c:v>
                </c:pt>
                <c:pt idx="2070">
                  <c:v>289.53199999999998</c:v>
                </c:pt>
                <c:pt idx="2071">
                  <c:v>289.755</c:v>
                </c:pt>
                <c:pt idx="2072">
                  <c:v>289.92699999999996</c:v>
                </c:pt>
                <c:pt idx="2073">
                  <c:v>290.27700000000004</c:v>
                </c:pt>
                <c:pt idx="2074">
                  <c:v>290.00899999999996</c:v>
                </c:pt>
                <c:pt idx="2075">
                  <c:v>290.01800000000003</c:v>
                </c:pt>
                <c:pt idx="2076">
                  <c:v>289.928</c:v>
                </c:pt>
                <c:pt idx="2077">
                  <c:v>290.06900000000002</c:v>
                </c:pt>
                <c:pt idx="2078">
                  <c:v>290.28199999999998</c:v>
                </c:pt>
                <c:pt idx="2079">
                  <c:v>290.36900000000003</c:v>
                </c:pt>
                <c:pt idx="2080">
                  <c:v>290.31</c:v>
                </c:pt>
                <c:pt idx="2081">
                  <c:v>290.62400000000002</c:v>
                </c:pt>
                <c:pt idx="2082">
                  <c:v>290.88099999999997</c:v>
                </c:pt>
                <c:pt idx="2083">
                  <c:v>291.51300000000003</c:v>
                </c:pt>
                <c:pt idx="2084">
                  <c:v>291.64099999999996</c:v>
                </c:pt>
                <c:pt idx="2085">
                  <c:v>291.601</c:v>
                </c:pt>
                <c:pt idx="2086">
                  <c:v>291.90500000000003</c:v>
                </c:pt>
                <c:pt idx="2087">
                  <c:v>292.00400000000002</c:v>
                </c:pt>
                <c:pt idx="2088">
                  <c:v>292.233</c:v>
                </c:pt>
                <c:pt idx="2089">
                  <c:v>292.29599999999999</c:v>
                </c:pt>
                <c:pt idx="2090">
                  <c:v>292.28000000000003</c:v>
                </c:pt>
                <c:pt idx="2091">
                  <c:v>292.26499999999999</c:v>
                </c:pt>
                <c:pt idx="2092">
                  <c:v>292.358</c:v>
                </c:pt>
                <c:pt idx="2093">
                  <c:v>292.13400000000001</c:v>
                </c:pt>
                <c:pt idx="2094">
                  <c:v>292.017</c:v>
                </c:pt>
                <c:pt idx="2095">
                  <c:v>292.53500000000003</c:v>
                </c:pt>
                <c:pt idx="2096">
                  <c:v>292.85699999999997</c:v>
                </c:pt>
                <c:pt idx="2097">
                  <c:v>293.29900000000004</c:v>
                </c:pt>
                <c:pt idx="2098">
                  <c:v>293.69400000000002</c:v>
                </c:pt>
                <c:pt idx="2099">
                  <c:v>293.66300000000001</c:v>
                </c:pt>
                <c:pt idx="2100">
                  <c:v>293.79500000000002</c:v>
                </c:pt>
                <c:pt idx="2101">
                  <c:v>293.887</c:v>
                </c:pt>
                <c:pt idx="2102">
                  <c:v>294.07100000000003</c:v>
                </c:pt>
                <c:pt idx="2103">
                  <c:v>294.17499999999995</c:v>
                </c:pt>
                <c:pt idx="2104">
                  <c:v>294.29899999999998</c:v>
                </c:pt>
                <c:pt idx="2105">
                  <c:v>294.452</c:v>
                </c:pt>
                <c:pt idx="2106">
                  <c:v>294.76600000000002</c:v>
                </c:pt>
                <c:pt idx="2107">
                  <c:v>295.10300000000001</c:v>
                </c:pt>
                <c:pt idx="2108">
                  <c:v>295.56599999999997</c:v>
                </c:pt>
                <c:pt idx="2109">
                  <c:v>295.74599999999998</c:v>
                </c:pt>
                <c:pt idx="2110">
                  <c:v>295.68599999999998</c:v>
                </c:pt>
                <c:pt idx="2111">
                  <c:v>295.745</c:v>
                </c:pt>
                <c:pt idx="2112">
                  <c:v>295.89400000000001</c:v>
                </c:pt>
                <c:pt idx="2113">
                  <c:v>296.04899999999998</c:v>
                </c:pt>
                <c:pt idx="2114">
                  <c:v>296.56</c:v>
                </c:pt>
                <c:pt idx="2115">
                  <c:v>296.90000000000003</c:v>
                </c:pt>
                <c:pt idx="2116">
                  <c:v>296.904</c:v>
                </c:pt>
                <c:pt idx="2117">
                  <c:v>297.202</c:v>
                </c:pt>
                <c:pt idx="2118">
                  <c:v>297.62700000000001</c:v>
                </c:pt>
                <c:pt idx="2119">
                  <c:v>297.32499999999999</c:v>
                </c:pt>
                <c:pt idx="2120">
                  <c:v>297.18</c:v>
                </c:pt>
                <c:pt idx="2121">
                  <c:v>297.024</c:v>
                </c:pt>
                <c:pt idx="2122">
                  <c:v>296.90899999999999</c:v>
                </c:pt>
                <c:pt idx="2123">
                  <c:v>297.14500000000004</c:v>
                </c:pt>
                <c:pt idx="2124">
                  <c:v>297.26299999999998</c:v>
                </c:pt>
                <c:pt idx="2125">
                  <c:v>297.25200000000001</c:v>
                </c:pt>
                <c:pt idx="2126">
                  <c:v>297.66500000000002</c:v>
                </c:pt>
                <c:pt idx="2127">
                  <c:v>297.25700000000001</c:v>
                </c:pt>
                <c:pt idx="2128">
                  <c:v>297.065</c:v>
                </c:pt>
                <c:pt idx="2129">
                  <c:v>297.57</c:v>
                </c:pt>
                <c:pt idx="2130">
                  <c:v>297.84100000000001</c:v>
                </c:pt>
                <c:pt idx="2131">
                  <c:v>297.62599999999998</c:v>
                </c:pt>
                <c:pt idx="2132">
                  <c:v>297.82900000000001</c:v>
                </c:pt>
                <c:pt idx="2133">
                  <c:v>297.85700000000003</c:v>
                </c:pt>
                <c:pt idx="2134">
                  <c:v>298.286</c:v>
                </c:pt>
                <c:pt idx="2135">
                  <c:v>298.642</c:v>
                </c:pt>
                <c:pt idx="2136">
                  <c:v>298.84100000000001</c:v>
                </c:pt>
                <c:pt idx="2137">
                  <c:v>299.16399999999999</c:v>
                </c:pt>
                <c:pt idx="2138">
                  <c:v>299.14600000000002</c:v>
                </c:pt>
                <c:pt idx="2139">
                  <c:v>299.36999999999995</c:v>
                </c:pt>
                <c:pt idx="2140">
                  <c:v>299.959</c:v>
                </c:pt>
                <c:pt idx="2141">
                  <c:v>299.65800000000002</c:v>
                </c:pt>
                <c:pt idx="2142">
                  <c:v>299.81900000000002</c:v>
                </c:pt>
                <c:pt idx="2143">
                  <c:v>299.87900000000002</c:v>
                </c:pt>
                <c:pt idx="2144">
                  <c:v>299.71099999999996</c:v>
                </c:pt>
                <c:pt idx="2145">
                  <c:v>299.90600000000001</c:v>
                </c:pt>
                <c:pt idx="2146">
                  <c:v>300.16000000000003</c:v>
                </c:pt>
                <c:pt idx="2147">
                  <c:v>300.28100000000001</c:v>
                </c:pt>
                <c:pt idx="2148">
                  <c:v>300.52699999999999</c:v>
                </c:pt>
                <c:pt idx="2149">
                  <c:v>300.40699999999998</c:v>
                </c:pt>
                <c:pt idx="2150">
                  <c:v>300.50600000000003</c:v>
                </c:pt>
                <c:pt idx="2151">
                  <c:v>300.71999999999997</c:v>
                </c:pt>
                <c:pt idx="2152">
                  <c:v>300.524</c:v>
                </c:pt>
                <c:pt idx="2153">
                  <c:v>300.47399999999999</c:v>
                </c:pt>
                <c:pt idx="2154">
                  <c:v>300.45400000000001</c:v>
                </c:pt>
                <c:pt idx="2155">
                  <c:v>300.351</c:v>
                </c:pt>
                <c:pt idx="2156">
                  <c:v>300.81</c:v>
                </c:pt>
                <c:pt idx="2157">
                  <c:v>301.30899999999997</c:v>
                </c:pt>
                <c:pt idx="2158">
                  <c:v>301.53200000000004</c:v>
                </c:pt>
                <c:pt idx="2159">
                  <c:v>301.73700000000002</c:v>
                </c:pt>
                <c:pt idx="2160">
                  <c:v>301.72300000000001</c:v>
                </c:pt>
                <c:pt idx="2161">
                  <c:v>301.97200000000004</c:v>
                </c:pt>
                <c:pt idx="2162">
                  <c:v>301.74400000000003</c:v>
                </c:pt>
                <c:pt idx="2163">
                  <c:v>301.92100000000005</c:v>
                </c:pt>
                <c:pt idx="2164">
                  <c:v>301.99099999999999</c:v>
                </c:pt>
                <c:pt idx="2165">
                  <c:v>302.06400000000002</c:v>
                </c:pt>
                <c:pt idx="2166">
                  <c:v>302.02300000000002</c:v>
                </c:pt>
                <c:pt idx="2167">
                  <c:v>301.89600000000002</c:v>
                </c:pt>
                <c:pt idx="2168">
                  <c:v>302.17699999999996</c:v>
                </c:pt>
                <c:pt idx="2169">
                  <c:v>302.51799999999997</c:v>
                </c:pt>
                <c:pt idx="2170">
                  <c:v>302.56</c:v>
                </c:pt>
                <c:pt idx="2171">
                  <c:v>302.94200000000001</c:v>
                </c:pt>
                <c:pt idx="2172">
                  <c:v>302.88299999999998</c:v>
                </c:pt>
                <c:pt idx="2173">
                  <c:v>302.73399999999998</c:v>
                </c:pt>
                <c:pt idx="2174">
                  <c:v>302.80500000000001</c:v>
                </c:pt>
                <c:pt idx="2175">
                  <c:v>302.91200000000003</c:v>
                </c:pt>
                <c:pt idx="2176">
                  <c:v>303.14400000000001</c:v>
                </c:pt>
                <c:pt idx="2177">
                  <c:v>303.34899999999999</c:v>
                </c:pt>
                <c:pt idx="2178">
                  <c:v>303.89300000000003</c:v>
                </c:pt>
                <c:pt idx="2179">
                  <c:v>303.755</c:v>
                </c:pt>
                <c:pt idx="2180">
                  <c:v>303.60400000000004</c:v>
                </c:pt>
                <c:pt idx="2181">
                  <c:v>303.755</c:v>
                </c:pt>
                <c:pt idx="2182">
                  <c:v>303.99599999999998</c:v>
                </c:pt>
                <c:pt idx="2183">
                  <c:v>304.07</c:v>
                </c:pt>
                <c:pt idx="2184">
                  <c:v>304.202</c:v>
                </c:pt>
                <c:pt idx="2185">
                  <c:v>304.43100000000004</c:v>
                </c:pt>
                <c:pt idx="2186">
                  <c:v>304.15200000000004</c:v>
                </c:pt>
                <c:pt idx="2187">
                  <c:v>304.685</c:v>
                </c:pt>
                <c:pt idx="2188">
                  <c:v>305.178</c:v>
                </c:pt>
                <c:pt idx="2189">
                  <c:v>305.27499999999998</c:v>
                </c:pt>
                <c:pt idx="2190">
                  <c:v>305.47499999999997</c:v>
                </c:pt>
                <c:pt idx="2191">
                  <c:v>305.24299999999999</c:v>
                </c:pt>
                <c:pt idx="2192">
                  <c:v>305.19299999999998</c:v>
                </c:pt>
                <c:pt idx="2193">
                  <c:v>305.43600000000004</c:v>
                </c:pt>
                <c:pt idx="2194">
                  <c:v>306.02199999999999</c:v>
                </c:pt>
                <c:pt idx="2195">
                  <c:v>306.166</c:v>
                </c:pt>
                <c:pt idx="2196">
                  <c:v>306.23500000000001</c:v>
                </c:pt>
                <c:pt idx="2197">
                  <c:v>306.43199999999996</c:v>
                </c:pt>
                <c:pt idx="2198">
                  <c:v>306.38099999999997</c:v>
                </c:pt>
                <c:pt idx="2199">
                  <c:v>306.33499999999998</c:v>
                </c:pt>
                <c:pt idx="2200">
                  <c:v>306.39099999999996</c:v>
                </c:pt>
                <c:pt idx="2201">
                  <c:v>306.351</c:v>
                </c:pt>
                <c:pt idx="2202">
                  <c:v>306.81300000000005</c:v>
                </c:pt>
                <c:pt idx="2203">
                  <c:v>307.17199999999997</c:v>
                </c:pt>
                <c:pt idx="2204">
                  <c:v>307.18899999999996</c:v>
                </c:pt>
                <c:pt idx="2205">
                  <c:v>306.899</c:v>
                </c:pt>
                <c:pt idx="2206">
                  <c:v>307.27699999999999</c:v>
                </c:pt>
                <c:pt idx="2207">
                  <c:v>307.31600000000003</c:v>
                </c:pt>
                <c:pt idx="2208">
                  <c:v>307.30399999999997</c:v>
                </c:pt>
                <c:pt idx="2209">
                  <c:v>307.21600000000001</c:v>
                </c:pt>
                <c:pt idx="2210">
                  <c:v>307.71900000000005</c:v>
                </c:pt>
                <c:pt idx="2211">
                  <c:v>308.05600000000004</c:v>
                </c:pt>
                <c:pt idx="2212">
                  <c:v>308.11899999999997</c:v>
                </c:pt>
                <c:pt idx="2213">
                  <c:v>308.32500000000005</c:v>
                </c:pt>
                <c:pt idx="2214">
                  <c:v>308.262</c:v>
                </c:pt>
                <c:pt idx="2215">
                  <c:v>308.43</c:v>
                </c:pt>
                <c:pt idx="2216">
                  <c:v>308.61599999999999</c:v>
                </c:pt>
                <c:pt idx="2217">
                  <c:v>308.66500000000002</c:v>
                </c:pt>
                <c:pt idx="2218">
                  <c:v>308.51</c:v>
                </c:pt>
                <c:pt idx="2219">
                  <c:v>308.87099999999998</c:v>
                </c:pt>
                <c:pt idx="2220">
                  <c:v>308.91000000000003</c:v>
                </c:pt>
                <c:pt idx="2221">
                  <c:v>309.06599999999997</c:v>
                </c:pt>
                <c:pt idx="2222">
                  <c:v>309.34000000000003</c:v>
                </c:pt>
                <c:pt idx="2223">
                  <c:v>309.197</c:v>
                </c:pt>
                <c:pt idx="2224">
                  <c:v>309.33199999999999</c:v>
                </c:pt>
                <c:pt idx="2225">
                  <c:v>309.315</c:v>
                </c:pt>
                <c:pt idx="2226">
                  <c:v>309.38299999999998</c:v>
                </c:pt>
                <c:pt idx="2227">
                  <c:v>309.512</c:v>
                </c:pt>
                <c:pt idx="2228">
                  <c:v>309.69400000000002</c:v>
                </c:pt>
                <c:pt idx="2229">
                  <c:v>309.83</c:v>
                </c:pt>
                <c:pt idx="2230">
                  <c:v>309.86599999999999</c:v>
                </c:pt>
                <c:pt idx="2231">
                  <c:v>309.92399999999998</c:v>
                </c:pt>
                <c:pt idx="2232">
                  <c:v>310.23900000000003</c:v>
                </c:pt>
                <c:pt idx="2233">
                  <c:v>310.19299999999998</c:v>
                </c:pt>
                <c:pt idx="2234">
                  <c:v>310.69399999999996</c:v>
                </c:pt>
                <c:pt idx="2235">
                  <c:v>311.06299999999999</c:v>
                </c:pt>
                <c:pt idx="2236">
                  <c:v>311.22499999999997</c:v>
                </c:pt>
                <c:pt idx="2237">
                  <c:v>310.83299999999997</c:v>
                </c:pt>
                <c:pt idx="2238">
                  <c:v>310.92599999999999</c:v>
                </c:pt>
                <c:pt idx="2239">
                  <c:v>311.12</c:v>
                </c:pt>
                <c:pt idx="2240">
                  <c:v>310.93400000000003</c:v>
                </c:pt>
                <c:pt idx="2241">
                  <c:v>311.30799999999999</c:v>
                </c:pt>
                <c:pt idx="2242">
                  <c:v>311.512</c:v>
                </c:pt>
                <c:pt idx="2243">
                  <c:v>311.51300000000003</c:v>
                </c:pt>
                <c:pt idx="2244">
                  <c:v>311.34300000000002</c:v>
                </c:pt>
                <c:pt idx="2245">
                  <c:v>311.45600000000002</c:v>
                </c:pt>
                <c:pt idx="2246">
                  <c:v>311.59100000000001</c:v>
                </c:pt>
                <c:pt idx="2247">
                  <c:v>311.858</c:v>
                </c:pt>
                <c:pt idx="2248">
                  <c:v>311.74200000000002</c:v>
                </c:pt>
                <c:pt idx="2249">
                  <c:v>311.87299999999999</c:v>
                </c:pt>
                <c:pt idx="2250">
                  <c:v>312.08699999999999</c:v>
                </c:pt>
                <c:pt idx="2251">
                  <c:v>312.10699999999997</c:v>
                </c:pt>
                <c:pt idx="2252">
                  <c:v>312.31199999999995</c:v>
                </c:pt>
                <c:pt idx="2253">
                  <c:v>312.33600000000001</c:v>
                </c:pt>
                <c:pt idx="2254">
                  <c:v>312.286</c:v>
                </c:pt>
                <c:pt idx="2255">
                  <c:v>312.45699999999999</c:v>
                </c:pt>
                <c:pt idx="2256">
                  <c:v>312.44</c:v>
                </c:pt>
                <c:pt idx="2257">
                  <c:v>312.36200000000002</c:v>
                </c:pt>
                <c:pt idx="2258">
                  <c:v>312.75900000000001</c:v>
                </c:pt>
                <c:pt idx="2259">
                  <c:v>313.00099999999998</c:v>
                </c:pt>
                <c:pt idx="2260">
                  <c:v>313.21499999999997</c:v>
                </c:pt>
                <c:pt idx="2261">
                  <c:v>313.23599999999999</c:v>
                </c:pt>
                <c:pt idx="2262">
                  <c:v>313.733</c:v>
                </c:pt>
                <c:pt idx="2263">
                  <c:v>314.00799999999998</c:v>
                </c:pt>
                <c:pt idx="2264">
                  <c:v>314.08500000000004</c:v>
                </c:pt>
                <c:pt idx="2265">
                  <c:v>314.416</c:v>
                </c:pt>
                <c:pt idx="2266">
                  <c:v>314.53800000000001</c:v>
                </c:pt>
                <c:pt idx="2267">
                  <c:v>314.56200000000001</c:v>
                </c:pt>
                <c:pt idx="2268">
                  <c:v>314.65500000000003</c:v>
                </c:pt>
                <c:pt idx="2269">
                  <c:v>314.49700000000001</c:v>
                </c:pt>
                <c:pt idx="2270">
                  <c:v>314.76799999999997</c:v>
                </c:pt>
                <c:pt idx="2271">
                  <c:v>314.89000000000004</c:v>
                </c:pt>
                <c:pt idx="2272">
                  <c:v>314.73099999999999</c:v>
                </c:pt>
                <c:pt idx="2273">
                  <c:v>314.63400000000001</c:v>
                </c:pt>
                <c:pt idx="2274">
                  <c:v>315.31700000000001</c:v>
                </c:pt>
                <c:pt idx="2275">
                  <c:v>315.47500000000002</c:v>
                </c:pt>
                <c:pt idx="2276">
                  <c:v>315.60399999999998</c:v>
                </c:pt>
                <c:pt idx="2277">
                  <c:v>315.72000000000003</c:v>
                </c:pt>
                <c:pt idx="2278">
                  <c:v>315.935</c:v>
                </c:pt>
                <c:pt idx="2279">
                  <c:v>315.78100000000001</c:v>
                </c:pt>
                <c:pt idx="2280">
                  <c:v>315.84199999999998</c:v>
                </c:pt>
                <c:pt idx="2281">
                  <c:v>316.42099999999999</c:v>
                </c:pt>
                <c:pt idx="2282">
                  <c:v>316.53100000000001</c:v>
                </c:pt>
                <c:pt idx="2283">
                  <c:v>316.56299999999999</c:v>
                </c:pt>
                <c:pt idx="2284">
                  <c:v>316.77600000000001</c:v>
                </c:pt>
                <c:pt idx="2285">
                  <c:v>316.815</c:v>
                </c:pt>
                <c:pt idx="2286">
                  <c:v>316.774</c:v>
                </c:pt>
                <c:pt idx="2287">
                  <c:v>317.09000000000003</c:v>
                </c:pt>
                <c:pt idx="2288">
                  <c:v>317.26900000000001</c:v>
                </c:pt>
                <c:pt idx="2289">
                  <c:v>317.37600000000003</c:v>
                </c:pt>
                <c:pt idx="2290">
                  <c:v>317.66200000000003</c:v>
                </c:pt>
                <c:pt idx="2291">
                  <c:v>317.64800000000002</c:v>
                </c:pt>
                <c:pt idx="2292">
                  <c:v>317.86799999999999</c:v>
                </c:pt>
                <c:pt idx="2293">
                  <c:v>317.92500000000001</c:v>
                </c:pt>
                <c:pt idx="2294">
                  <c:v>317.947</c:v>
                </c:pt>
                <c:pt idx="2295">
                  <c:v>318.49799999999999</c:v>
                </c:pt>
                <c:pt idx="2296">
                  <c:v>318.65499999999997</c:v>
                </c:pt>
                <c:pt idx="2297">
                  <c:v>318.29399999999998</c:v>
                </c:pt>
                <c:pt idx="2298">
                  <c:v>318.47899999999998</c:v>
                </c:pt>
                <c:pt idx="2299">
                  <c:v>318.238</c:v>
                </c:pt>
                <c:pt idx="2300">
                  <c:v>318.66499999999996</c:v>
                </c:pt>
                <c:pt idx="2301">
                  <c:v>318.89800000000002</c:v>
                </c:pt>
                <c:pt idx="2302">
                  <c:v>319.00199999999995</c:v>
                </c:pt>
                <c:pt idx="2303">
                  <c:v>319.08600000000001</c:v>
                </c:pt>
                <c:pt idx="2304">
                  <c:v>319.113</c:v>
                </c:pt>
                <c:pt idx="2305">
                  <c:v>319.17099999999999</c:v>
                </c:pt>
                <c:pt idx="2306">
                  <c:v>319.33999999999997</c:v>
                </c:pt>
                <c:pt idx="2307">
                  <c:v>319.46800000000002</c:v>
                </c:pt>
                <c:pt idx="2308">
                  <c:v>319.38099999999997</c:v>
                </c:pt>
                <c:pt idx="2309">
                  <c:v>319.50299999999999</c:v>
                </c:pt>
                <c:pt idx="2310">
                  <c:v>319.62100000000004</c:v>
                </c:pt>
                <c:pt idx="2311">
                  <c:v>320.166</c:v>
                </c:pt>
                <c:pt idx="2312">
                  <c:v>320.11</c:v>
                </c:pt>
                <c:pt idx="2313">
                  <c:v>320.226</c:v>
                </c:pt>
                <c:pt idx="2314">
                  <c:v>320.38</c:v>
                </c:pt>
                <c:pt idx="2315">
                  <c:v>320.60299999999995</c:v>
                </c:pt>
                <c:pt idx="2316">
                  <c:v>320.42699999999996</c:v>
                </c:pt>
                <c:pt idx="2317">
                  <c:v>320.85599999999999</c:v>
                </c:pt>
                <c:pt idx="2318">
                  <c:v>321.041</c:v>
                </c:pt>
                <c:pt idx="2319">
                  <c:v>321.38900000000001</c:v>
                </c:pt>
                <c:pt idx="2320">
                  <c:v>321.32500000000005</c:v>
                </c:pt>
                <c:pt idx="2321">
                  <c:v>321.53200000000004</c:v>
                </c:pt>
                <c:pt idx="2322">
                  <c:v>321.29700000000003</c:v>
                </c:pt>
                <c:pt idx="2323">
                  <c:v>321.22800000000001</c:v>
                </c:pt>
                <c:pt idx="2324">
                  <c:v>321.15499999999997</c:v>
                </c:pt>
                <c:pt idx="2325">
                  <c:v>321.16199999999998</c:v>
                </c:pt>
                <c:pt idx="2326">
                  <c:v>321.13200000000001</c:v>
                </c:pt>
                <c:pt idx="2327">
                  <c:v>321.02800000000002</c:v>
                </c:pt>
                <c:pt idx="2328">
                  <c:v>321.15899999999999</c:v>
                </c:pt>
                <c:pt idx="2329">
                  <c:v>321.42</c:v>
                </c:pt>
                <c:pt idx="2330">
                  <c:v>321.01</c:v>
                </c:pt>
                <c:pt idx="2331">
                  <c:v>320.81900000000002</c:v>
                </c:pt>
                <c:pt idx="2332">
                  <c:v>320.72999999999996</c:v>
                </c:pt>
                <c:pt idx="2333">
                  <c:v>320.87</c:v>
                </c:pt>
                <c:pt idx="2334">
                  <c:v>320.80599999999998</c:v>
                </c:pt>
                <c:pt idx="2335">
                  <c:v>320.57599999999996</c:v>
                </c:pt>
                <c:pt idx="2336">
                  <c:v>320.553</c:v>
                </c:pt>
                <c:pt idx="2337">
                  <c:v>320.714</c:v>
                </c:pt>
                <c:pt idx="2338">
                  <c:v>320.84100000000001</c:v>
                </c:pt>
                <c:pt idx="2339">
                  <c:v>321.14300000000003</c:v>
                </c:pt>
                <c:pt idx="2340">
                  <c:v>321.32</c:v>
                </c:pt>
                <c:pt idx="2341">
                  <c:v>321.40300000000002</c:v>
                </c:pt>
                <c:pt idx="2342">
                  <c:v>321.62899999999996</c:v>
                </c:pt>
                <c:pt idx="2343">
                  <c:v>321.73099999999999</c:v>
                </c:pt>
                <c:pt idx="2344">
                  <c:v>321.66699999999997</c:v>
                </c:pt>
                <c:pt idx="2345">
                  <c:v>322.346</c:v>
                </c:pt>
                <c:pt idx="2346">
                  <c:v>322.66499999999996</c:v>
                </c:pt>
                <c:pt idx="2347">
                  <c:v>322.654</c:v>
                </c:pt>
                <c:pt idx="2348">
                  <c:v>322.97700000000003</c:v>
                </c:pt>
                <c:pt idx="2349">
                  <c:v>322.721</c:v>
                </c:pt>
                <c:pt idx="2350">
                  <c:v>322.88800000000003</c:v>
                </c:pt>
                <c:pt idx="2351">
                  <c:v>322.86199999999997</c:v>
                </c:pt>
                <c:pt idx="2352">
                  <c:v>323.197</c:v>
                </c:pt>
                <c:pt idx="2353">
                  <c:v>323.18100000000004</c:v>
                </c:pt>
                <c:pt idx="2354">
                  <c:v>324.017</c:v>
                </c:pt>
                <c:pt idx="2355">
                  <c:v>324.29500000000002</c:v>
                </c:pt>
                <c:pt idx="2356">
                  <c:v>324.40899999999999</c:v>
                </c:pt>
                <c:pt idx="2357">
                  <c:v>324.702</c:v>
                </c:pt>
                <c:pt idx="2358">
                  <c:v>324.67099999999999</c:v>
                </c:pt>
                <c:pt idx="2359">
                  <c:v>324.87400000000002</c:v>
                </c:pt>
                <c:pt idx="2360">
                  <c:v>325.25799999999998</c:v>
                </c:pt>
                <c:pt idx="2361">
                  <c:v>325.387</c:v>
                </c:pt>
                <c:pt idx="2362">
                  <c:v>325.75</c:v>
                </c:pt>
                <c:pt idx="2363">
                  <c:v>325.85999999999996</c:v>
                </c:pt>
                <c:pt idx="2364">
                  <c:v>325.95600000000002</c:v>
                </c:pt>
                <c:pt idx="2365">
                  <c:v>325.911</c:v>
                </c:pt>
                <c:pt idx="2366">
                  <c:v>326.23399999999998</c:v>
                </c:pt>
                <c:pt idx="2367">
                  <c:v>325.91800000000001</c:v>
                </c:pt>
                <c:pt idx="2368">
                  <c:v>326.34999999999997</c:v>
                </c:pt>
                <c:pt idx="2369">
                  <c:v>326.55400000000003</c:v>
                </c:pt>
                <c:pt idx="2370">
                  <c:v>326.39099999999996</c:v>
                </c:pt>
                <c:pt idx="2371">
                  <c:v>326.55500000000001</c:v>
                </c:pt>
                <c:pt idx="2372">
                  <c:v>327.03000000000003</c:v>
                </c:pt>
                <c:pt idx="2373">
                  <c:v>327.03799999999995</c:v>
                </c:pt>
                <c:pt idx="2374">
                  <c:v>327.05100000000004</c:v>
                </c:pt>
                <c:pt idx="2375">
                  <c:v>327.33799999999997</c:v>
                </c:pt>
                <c:pt idx="2376">
                  <c:v>327.30600000000004</c:v>
                </c:pt>
                <c:pt idx="2377">
                  <c:v>327.64600000000002</c:v>
                </c:pt>
                <c:pt idx="2378">
                  <c:v>328.084</c:v>
                </c:pt>
                <c:pt idx="2379">
                  <c:v>328.52699999999999</c:v>
                </c:pt>
                <c:pt idx="2380">
                  <c:v>328.35600000000005</c:v>
                </c:pt>
                <c:pt idx="2381">
                  <c:v>328.80599999999998</c:v>
                </c:pt>
                <c:pt idx="2382">
                  <c:v>328.77</c:v>
                </c:pt>
                <c:pt idx="2383">
                  <c:v>328.60300000000001</c:v>
                </c:pt>
                <c:pt idx="2384">
                  <c:v>328.38499999999999</c:v>
                </c:pt>
                <c:pt idx="2385">
                  <c:v>328.75299999999999</c:v>
                </c:pt>
                <c:pt idx="2386">
                  <c:v>328.346</c:v>
                </c:pt>
                <c:pt idx="2387">
                  <c:v>328.423</c:v>
                </c:pt>
                <c:pt idx="2388">
                  <c:v>328.36200000000002</c:v>
                </c:pt>
                <c:pt idx="2389">
                  <c:v>328.16899999999998</c:v>
                </c:pt>
                <c:pt idx="2390">
                  <c:v>327.911</c:v>
                </c:pt>
                <c:pt idx="2391">
                  <c:v>328.44200000000001</c:v>
                </c:pt>
                <c:pt idx="2392">
                  <c:v>328.31299999999999</c:v>
                </c:pt>
                <c:pt idx="2393">
                  <c:v>328.642</c:v>
                </c:pt>
                <c:pt idx="2394">
                  <c:v>328.84300000000002</c:v>
                </c:pt>
                <c:pt idx="2395">
                  <c:v>329.09100000000001</c:v>
                </c:pt>
                <c:pt idx="2396">
                  <c:v>329.23199999999997</c:v>
                </c:pt>
                <c:pt idx="2397">
                  <c:v>329.62099999999998</c:v>
                </c:pt>
                <c:pt idx="2398">
                  <c:v>329.69499999999999</c:v>
                </c:pt>
                <c:pt idx="2399">
                  <c:v>329.43900000000002</c:v>
                </c:pt>
                <c:pt idx="2400">
                  <c:v>329.42200000000003</c:v>
                </c:pt>
                <c:pt idx="2401">
                  <c:v>329.29300000000001</c:v>
                </c:pt>
                <c:pt idx="2402">
                  <c:v>329.69499999999999</c:v>
                </c:pt>
                <c:pt idx="2403">
                  <c:v>329.91999999999996</c:v>
                </c:pt>
                <c:pt idx="2404">
                  <c:v>330.43</c:v>
                </c:pt>
                <c:pt idx="2405">
                  <c:v>330.75299999999999</c:v>
                </c:pt>
                <c:pt idx="2406">
                  <c:v>331.041</c:v>
                </c:pt>
                <c:pt idx="2407">
                  <c:v>331.07299999999998</c:v>
                </c:pt>
                <c:pt idx="2408">
                  <c:v>331.053</c:v>
                </c:pt>
                <c:pt idx="2409">
                  <c:v>331.024</c:v>
                </c:pt>
                <c:pt idx="2410">
                  <c:v>330.733</c:v>
                </c:pt>
                <c:pt idx="2411">
                  <c:v>330.899</c:v>
                </c:pt>
                <c:pt idx="2412">
                  <c:v>330.95899999999995</c:v>
                </c:pt>
                <c:pt idx="2413">
                  <c:v>331.14</c:v>
                </c:pt>
                <c:pt idx="2414">
                  <c:v>331.38499999999999</c:v>
                </c:pt>
                <c:pt idx="2415">
                  <c:v>331.17500000000001</c:v>
                </c:pt>
                <c:pt idx="2416">
                  <c:v>331.18700000000001</c:v>
                </c:pt>
                <c:pt idx="2417">
                  <c:v>331.15899999999999</c:v>
                </c:pt>
                <c:pt idx="2418">
                  <c:v>331.20400000000001</c:v>
                </c:pt>
                <c:pt idx="2419">
                  <c:v>331.60900000000004</c:v>
                </c:pt>
                <c:pt idx="2420">
                  <c:v>331.43599999999998</c:v>
                </c:pt>
                <c:pt idx="2421">
                  <c:v>331.54700000000003</c:v>
                </c:pt>
                <c:pt idx="2422">
                  <c:v>331.67199999999997</c:v>
                </c:pt>
                <c:pt idx="2423">
                  <c:v>332.02699999999999</c:v>
                </c:pt>
                <c:pt idx="2424">
                  <c:v>331.98199999999997</c:v>
                </c:pt>
                <c:pt idx="2425">
                  <c:v>332.05799999999999</c:v>
                </c:pt>
                <c:pt idx="2426">
                  <c:v>332.363</c:v>
                </c:pt>
                <c:pt idx="2427">
                  <c:v>332.49100000000004</c:v>
                </c:pt>
                <c:pt idx="2428">
                  <c:v>332.54500000000002</c:v>
                </c:pt>
                <c:pt idx="2429">
                  <c:v>332.24699999999996</c:v>
                </c:pt>
                <c:pt idx="2430">
                  <c:v>332.16800000000001</c:v>
                </c:pt>
                <c:pt idx="2431">
                  <c:v>332.33100000000002</c:v>
                </c:pt>
                <c:pt idx="2432">
                  <c:v>332.197</c:v>
                </c:pt>
                <c:pt idx="2433">
                  <c:v>332.495</c:v>
                </c:pt>
                <c:pt idx="2434">
                  <c:v>332.48700000000002</c:v>
                </c:pt>
                <c:pt idx="2435">
                  <c:v>332.54299999999995</c:v>
                </c:pt>
                <c:pt idx="2436">
                  <c:v>332.80400000000003</c:v>
                </c:pt>
                <c:pt idx="2437">
                  <c:v>333.25400000000002</c:v>
                </c:pt>
                <c:pt idx="2438">
                  <c:v>333.37400000000002</c:v>
                </c:pt>
                <c:pt idx="2439">
                  <c:v>333.83000000000004</c:v>
                </c:pt>
                <c:pt idx="2440">
                  <c:v>334.29</c:v>
                </c:pt>
                <c:pt idx="2441">
                  <c:v>334.536</c:v>
                </c:pt>
                <c:pt idx="2442">
                  <c:v>334.70699999999999</c:v>
                </c:pt>
                <c:pt idx="2443">
                  <c:v>335.10499999999996</c:v>
                </c:pt>
                <c:pt idx="2444">
                  <c:v>335.21600000000001</c:v>
                </c:pt>
                <c:pt idx="2445">
                  <c:v>335.45699999999999</c:v>
                </c:pt>
                <c:pt idx="2446">
                  <c:v>335.48900000000003</c:v>
                </c:pt>
                <c:pt idx="2447">
                  <c:v>335.52699999999999</c:v>
                </c:pt>
                <c:pt idx="2448">
                  <c:v>335.39600000000002</c:v>
                </c:pt>
                <c:pt idx="2449">
                  <c:v>335.26299999999998</c:v>
                </c:pt>
                <c:pt idx="2450">
                  <c:v>335.14100000000002</c:v>
                </c:pt>
                <c:pt idx="2451">
                  <c:v>335.279</c:v>
                </c:pt>
                <c:pt idx="2452">
                  <c:v>335.411</c:v>
                </c:pt>
                <c:pt idx="2453">
                  <c:v>335.74299999999999</c:v>
                </c:pt>
                <c:pt idx="2454">
                  <c:v>336.02199999999999</c:v>
                </c:pt>
                <c:pt idx="2455">
                  <c:v>336.42999999999995</c:v>
                </c:pt>
                <c:pt idx="2456">
                  <c:v>336.52699999999999</c:v>
                </c:pt>
                <c:pt idx="2457">
                  <c:v>336.85699999999997</c:v>
                </c:pt>
                <c:pt idx="2458">
                  <c:v>336.76300000000003</c:v>
                </c:pt>
                <c:pt idx="2459">
                  <c:v>337.15899999999999</c:v>
                </c:pt>
                <c:pt idx="2460">
                  <c:v>336.81100000000004</c:v>
                </c:pt>
                <c:pt idx="2461">
                  <c:v>336.74699999999996</c:v>
                </c:pt>
                <c:pt idx="2462">
                  <c:v>336.91399999999999</c:v>
                </c:pt>
                <c:pt idx="2463">
                  <c:v>336.91899999999998</c:v>
                </c:pt>
                <c:pt idx="2464">
                  <c:v>337.22199999999998</c:v>
                </c:pt>
                <c:pt idx="2465">
                  <c:v>337.197</c:v>
                </c:pt>
                <c:pt idx="2466">
                  <c:v>337.24099999999999</c:v>
                </c:pt>
                <c:pt idx="2467">
                  <c:v>337.47200000000004</c:v>
                </c:pt>
                <c:pt idx="2468">
                  <c:v>337.50600000000003</c:v>
                </c:pt>
                <c:pt idx="2469">
                  <c:v>337.69200000000001</c:v>
                </c:pt>
                <c:pt idx="2470">
                  <c:v>338.02600000000001</c:v>
                </c:pt>
                <c:pt idx="2471">
                  <c:v>338.05800000000005</c:v>
                </c:pt>
                <c:pt idx="2472">
                  <c:v>337.964</c:v>
                </c:pt>
                <c:pt idx="2473">
                  <c:v>337.815</c:v>
                </c:pt>
                <c:pt idx="2474">
                  <c:v>337.69300000000004</c:v>
                </c:pt>
                <c:pt idx="2475">
                  <c:v>337.995</c:v>
                </c:pt>
                <c:pt idx="2476">
                  <c:v>337.93</c:v>
                </c:pt>
                <c:pt idx="2477">
                  <c:v>338.23199999999997</c:v>
                </c:pt>
                <c:pt idx="2478">
                  <c:v>338.60500000000002</c:v>
                </c:pt>
                <c:pt idx="2479">
                  <c:v>338.55799999999999</c:v>
                </c:pt>
                <c:pt idx="2480">
                  <c:v>338.25800000000004</c:v>
                </c:pt>
                <c:pt idx="2481">
                  <c:v>338.10500000000002</c:v>
                </c:pt>
                <c:pt idx="2482">
                  <c:v>338.32000000000005</c:v>
                </c:pt>
                <c:pt idx="2483">
                  <c:v>338.42900000000003</c:v>
                </c:pt>
                <c:pt idx="2484">
                  <c:v>338.67199999999997</c:v>
                </c:pt>
                <c:pt idx="2485">
                  <c:v>338.71800000000002</c:v>
                </c:pt>
                <c:pt idx="2486">
                  <c:v>338.81900000000002</c:v>
                </c:pt>
                <c:pt idx="2487">
                  <c:v>339.298</c:v>
                </c:pt>
                <c:pt idx="2488">
                  <c:v>339.53</c:v>
                </c:pt>
                <c:pt idx="2489">
                  <c:v>339.62700000000001</c:v>
                </c:pt>
                <c:pt idx="2490">
                  <c:v>339.5</c:v>
                </c:pt>
                <c:pt idx="2491">
                  <c:v>339.38399999999996</c:v>
                </c:pt>
                <c:pt idx="2492">
                  <c:v>339.13599999999997</c:v>
                </c:pt>
                <c:pt idx="2493">
                  <c:v>339.27099999999996</c:v>
                </c:pt>
                <c:pt idx="2494">
                  <c:v>339.26099999999997</c:v>
                </c:pt>
                <c:pt idx="2495">
                  <c:v>339.22300000000001</c:v>
                </c:pt>
                <c:pt idx="2496">
                  <c:v>339.38799999999998</c:v>
                </c:pt>
                <c:pt idx="2497">
                  <c:v>340.24700000000001</c:v>
                </c:pt>
                <c:pt idx="2498">
                  <c:v>340.34899999999999</c:v>
                </c:pt>
                <c:pt idx="2499">
                  <c:v>340.31099999999998</c:v>
                </c:pt>
                <c:pt idx="2500">
                  <c:v>340.67899999999997</c:v>
                </c:pt>
                <c:pt idx="2501">
                  <c:v>340.96899999999999</c:v>
                </c:pt>
                <c:pt idx="2502">
                  <c:v>340.91699999999997</c:v>
                </c:pt>
                <c:pt idx="2503">
                  <c:v>340.721</c:v>
                </c:pt>
                <c:pt idx="2504">
                  <c:v>340.59100000000001</c:v>
                </c:pt>
                <c:pt idx="2505">
                  <c:v>340.726</c:v>
                </c:pt>
                <c:pt idx="2506">
                  <c:v>340.40999999999997</c:v>
                </c:pt>
                <c:pt idx="2507">
                  <c:v>340.83</c:v>
                </c:pt>
                <c:pt idx="2508">
                  <c:v>340.78800000000001</c:v>
                </c:pt>
                <c:pt idx="2509">
                  <c:v>341.30599999999998</c:v>
                </c:pt>
                <c:pt idx="2510">
                  <c:v>341.99</c:v>
                </c:pt>
                <c:pt idx="2511">
                  <c:v>342.08699999999999</c:v>
                </c:pt>
                <c:pt idx="2512">
                  <c:v>342.08699999999999</c:v>
                </c:pt>
                <c:pt idx="2513">
                  <c:v>342.40699999999998</c:v>
                </c:pt>
                <c:pt idx="2514">
                  <c:v>342.30200000000002</c:v>
                </c:pt>
                <c:pt idx="2515">
                  <c:v>342.34300000000002</c:v>
                </c:pt>
                <c:pt idx="2516">
                  <c:v>342.35700000000003</c:v>
                </c:pt>
                <c:pt idx="2517">
                  <c:v>342.74700000000001</c:v>
                </c:pt>
                <c:pt idx="2518">
                  <c:v>343.04899999999998</c:v>
                </c:pt>
                <c:pt idx="2519">
                  <c:v>343.51500000000004</c:v>
                </c:pt>
                <c:pt idx="2520">
                  <c:v>343.70100000000002</c:v>
                </c:pt>
                <c:pt idx="2521">
                  <c:v>344.053</c:v>
                </c:pt>
                <c:pt idx="2522">
                  <c:v>343.69100000000003</c:v>
                </c:pt>
                <c:pt idx="2523">
                  <c:v>343.78100000000001</c:v>
                </c:pt>
                <c:pt idx="2524">
                  <c:v>343.78700000000003</c:v>
                </c:pt>
                <c:pt idx="2525">
                  <c:v>343.93400000000003</c:v>
                </c:pt>
                <c:pt idx="2526">
                  <c:v>344.065</c:v>
                </c:pt>
                <c:pt idx="2527">
                  <c:v>343.84299999999996</c:v>
                </c:pt>
                <c:pt idx="2528">
                  <c:v>344.17699999999996</c:v>
                </c:pt>
                <c:pt idx="2529">
                  <c:v>344.09000000000003</c:v>
                </c:pt>
                <c:pt idx="2530">
                  <c:v>343.77199999999999</c:v>
                </c:pt>
                <c:pt idx="2531">
                  <c:v>343.51800000000003</c:v>
                </c:pt>
                <c:pt idx="2532">
                  <c:v>343.44799999999998</c:v>
                </c:pt>
                <c:pt idx="2533">
                  <c:v>343.71199999999999</c:v>
                </c:pt>
                <c:pt idx="2534">
                  <c:v>344.096</c:v>
                </c:pt>
                <c:pt idx="2535">
                  <c:v>344.351</c:v>
                </c:pt>
                <c:pt idx="2536">
                  <c:v>344.5</c:v>
                </c:pt>
                <c:pt idx="2537">
                  <c:v>344.51300000000003</c:v>
                </c:pt>
                <c:pt idx="2538">
                  <c:v>344.983</c:v>
                </c:pt>
                <c:pt idx="2539">
                  <c:v>345.315</c:v>
                </c:pt>
                <c:pt idx="2540">
                  <c:v>345.41800000000001</c:v>
                </c:pt>
                <c:pt idx="2541">
                  <c:v>345.76099999999997</c:v>
                </c:pt>
                <c:pt idx="2542">
                  <c:v>346.15200000000004</c:v>
                </c:pt>
                <c:pt idx="2543">
                  <c:v>345.947</c:v>
                </c:pt>
                <c:pt idx="2544">
                  <c:v>345.92700000000002</c:v>
                </c:pt>
                <c:pt idx="2545">
                  <c:v>345.89499999999998</c:v>
                </c:pt>
                <c:pt idx="2546">
                  <c:v>345.66399999999999</c:v>
                </c:pt>
                <c:pt idx="2547">
                  <c:v>345.678</c:v>
                </c:pt>
                <c:pt idx="2548">
                  <c:v>345.755</c:v>
                </c:pt>
                <c:pt idx="2549">
                  <c:v>345.76900000000001</c:v>
                </c:pt>
                <c:pt idx="2550">
                  <c:v>345.56</c:v>
                </c:pt>
                <c:pt idx="2551">
                  <c:v>345.41900000000004</c:v>
                </c:pt>
                <c:pt idx="2552">
                  <c:v>345.255</c:v>
                </c:pt>
                <c:pt idx="2553">
                  <c:v>345.834</c:v>
                </c:pt>
                <c:pt idx="2554">
                  <c:v>345.72900000000004</c:v>
                </c:pt>
                <c:pt idx="2555">
                  <c:v>345.97199999999998</c:v>
                </c:pt>
                <c:pt idx="2556">
                  <c:v>346.33299999999997</c:v>
                </c:pt>
                <c:pt idx="2557">
                  <c:v>346.75599999999997</c:v>
                </c:pt>
                <c:pt idx="2558">
                  <c:v>347.09500000000003</c:v>
                </c:pt>
                <c:pt idx="2559">
                  <c:v>346.76100000000002</c:v>
                </c:pt>
                <c:pt idx="2560">
                  <c:v>347.173</c:v>
                </c:pt>
                <c:pt idx="2561">
                  <c:v>347.31799999999998</c:v>
                </c:pt>
                <c:pt idx="2562">
                  <c:v>346.94299999999998</c:v>
                </c:pt>
                <c:pt idx="2563">
                  <c:v>346.976</c:v>
                </c:pt>
                <c:pt idx="2564">
                  <c:v>347.14300000000003</c:v>
                </c:pt>
                <c:pt idx="2565">
                  <c:v>347.40500000000003</c:v>
                </c:pt>
                <c:pt idx="2566">
                  <c:v>347.54500000000002</c:v>
                </c:pt>
                <c:pt idx="2567">
                  <c:v>347.83299999999997</c:v>
                </c:pt>
                <c:pt idx="2568">
                  <c:v>347.887</c:v>
                </c:pt>
                <c:pt idx="2569">
                  <c:v>348.21999999999997</c:v>
                </c:pt>
                <c:pt idx="2570">
                  <c:v>348.61899999999997</c:v>
                </c:pt>
                <c:pt idx="2571">
                  <c:v>348.62</c:v>
                </c:pt>
                <c:pt idx="2572">
                  <c:v>348.428</c:v>
                </c:pt>
                <c:pt idx="2573">
                  <c:v>348.49200000000002</c:v>
                </c:pt>
                <c:pt idx="2574">
                  <c:v>348.58199999999999</c:v>
                </c:pt>
                <c:pt idx="2575">
                  <c:v>348.68900000000002</c:v>
                </c:pt>
                <c:pt idx="2576">
                  <c:v>348.63800000000003</c:v>
                </c:pt>
                <c:pt idx="2577">
                  <c:v>348.54599999999999</c:v>
                </c:pt>
                <c:pt idx="2578">
                  <c:v>348.59899999999999</c:v>
                </c:pt>
                <c:pt idx="2579">
                  <c:v>348.48500000000001</c:v>
                </c:pt>
                <c:pt idx="2580">
                  <c:v>348.73400000000004</c:v>
                </c:pt>
                <c:pt idx="2581">
                  <c:v>348.58600000000001</c:v>
                </c:pt>
                <c:pt idx="2582">
                  <c:v>348.536</c:v>
                </c:pt>
                <c:pt idx="2583">
                  <c:v>348.41300000000001</c:v>
                </c:pt>
                <c:pt idx="2584">
                  <c:v>348.49</c:v>
                </c:pt>
                <c:pt idx="2585">
                  <c:v>348.447</c:v>
                </c:pt>
                <c:pt idx="2586">
                  <c:v>348.30700000000002</c:v>
                </c:pt>
                <c:pt idx="2587">
                  <c:v>348.18299999999999</c:v>
                </c:pt>
                <c:pt idx="2588">
                  <c:v>348.23200000000003</c:v>
                </c:pt>
                <c:pt idx="2589">
                  <c:v>348.36500000000001</c:v>
                </c:pt>
                <c:pt idx="2590">
                  <c:v>348.32299999999998</c:v>
                </c:pt>
                <c:pt idx="2591">
                  <c:v>348.08300000000003</c:v>
                </c:pt>
                <c:pt idx="2592">
                  <c:v>348.416</c:v>
                </c:pt>
                <c:pt idx="2593">
                  <c:v>348.90600000000001</c:v>
                </c:pt>
                <c:pt idx="2594">
                  <c:v>348.98299999999995</c:v>
                </c:pt>
                <c:pt idx="2595">
                  <c:v>348.63</c:v>
                </c:pt>
                <c:pt idx="2596">
                  <c:v>348.78399999999999</c:v>
                </c:pt>
                <c:pt idx="2597">
                  <c:v>348.76299999999998</c:v>
                </c:pt>
                <c:pt idx="2598">
                  <c:v>348.95800000000003</c:v>
                </c:pt>
                <c:pt idx="2599">
                  <c:v>348.96999999999997</c:v>
                </c:pt>
                <c:pt idx="2600">
                  <c:v>349.60299999999995</c:v>
                </c:pt>
                <c:pt idx="2601">
                  <c:v>349.47399999999999</c:v>
                </c:pt>
                <c:pt idx="2602">
                  <c:v>349.71800000000002</c:v>
                </c:pt>
                <c:pt idx="2603">
                  <c:v>350.10700000000003</c:v>
                </c:pt>
                <c:pt idx="2604">
                  <c:v>350.07</c:v>
                </c:pt>
                <c:pt idx="2605">
                  <c:v>350.04699999999997</c:v>
                </c:pt>
                <c:pt idx="2606">
                  <c:v>350.86799999999999</c:v>
                </c:pt>
                <c:pt idx="2607">
                  <c:v>351.334</c:v>
                </c:pt>
                <c:pt idx="2608">
                  <c:v>351.39400000000001</c:v>
                </c:pt>
                <c:pt idx="2609">
                  <c:v>351.13100000000003</c:v>
                </c:pt>
                <c:pt idx="2610">
                  <c:v>351.08300000000003</c:v>
                </c:pt>
                <c:pt idx="2611">
                  <c:v>351.024</c:v>
                </c:pt>
                <c:pt idx="2612">
                  <c:v>351.11799999999999</c:v>
                </c:pt>
                <c:pt idx="2613">
                  <c:v>351.69499999999999</c:v>
                </c:pt>
                <c:pt idx="2614">
                  <c:v>351.78300000000002</c:v>
                </c:pt>
                <c:pt idx="2615">
                  <c:v>351.74099999999999</c:v>
                </c:pt>
                <c:pt idx="2616">
                  <c:v>351.82400000000001</c:v>
                </c:pt>
                <c:pt idx="2617">
                  <c:v>351.68</c:v>
                </c:pt>
                <c:pt idx="2618">
                  <c:v>351.85899999999998</c:v>
                </c:pt>
                <c:pt idx="2619">
                  <c:v>352.14099999999996</c:v>
                </c:pt>
                <c:pt idx="2620">
                  <c:v>352.47199999999998</c:v>
                </c:pt>
                <c:pt idx="2621">
                  <c:v>352.75600000000003</c:v>
                </c:pt>
                <c:pt idx="2622">
                  <c:v>352.68599999999998</c:v>
                </c:pt>
                <c:pt idx="2623">
                  <c:v>352.92500000000001</c:v>
                </c:pt>
                <c:pt idx="2624">
                  <c:v>353.06600000000003</c:v>
                </c:pt>
                <c:pt idx="2625">
                  <c:v>353.08799999999997</c:v>
                </c:pt>
                <c:pt idx="2626">
                  <c:v>353.75400000000002</c:v>
                </c:pt>
                <c:pt idx="2627">
                  <c:v>353.666</c:v>
                </c:pt>
                <c:pt idx="2628">
                  <c:v>353.589</c:v>
                </c:pt>
                <c:pt idx="2629">
                  <c:v>353.67399999999998</c:v>
                </c:pt>
                <c:pt idx="2630">
                  <c:v>353.892</c:v>
                </c:pt>
                <c:pt idx="2631">
                  <c:v>353.762</c:v>
                </c:pt>
                <c:pt idx="2632">
                  <c:v>354.12799999999999</c:v>
                </c:pt>
                <c:pt idx="2633">
                  <c:v>354.61599999999999</c:v>
                </c:pt>
                <c:pt idx="2634">
                  <c:v>354.44</c:v>
                </c:pt>
                <c:pt idx="2635">
                  <c:v>354.43399999999997</c:v>
                </c:pt>
                <c:pt idx="2636">
                  <c:v>354.71800000000002</c:v>
                </c:pt>
                <c:pt idx="2637">
                  <c:v>354.83</c:v>
                </c:pt>
                <c:pt idx="2638">
                  <c:v>354.661</c:v>
                </c:pt>
                <c:pt idx="2639">
                  <c:v>354.87200000000001</c:v>
                </c:pt>
                <c:pt idx="2640">
                  <c:v>354.80400000000003</c:v>
                </c:pt>
                <c:pt idx="2641">
                  <c:v>354.66700000000003</c:v>
                </c:pt>
                <c:pt idx="2642">
                  <c:v>354.24900000000002</c:v>
                </c:pt>
                <c:pt idx="2643">
                  <c:v>354.709</c:v>
                </c:pt>
                <c:pt idx="2644">
                  <c:v>354.41699999999997</c:v>
                </c:pt>
                <c:pt idx="2645">
                  <c:v>354.755</c:v>
                </c:pt>
                <c:pt idx="2646">
                  <c:v>354.88200000000001</c:v>
                </c:pt>
                <c:pt idx="2647">
                  <c:v>354.77600000000001</c:v>
                </c:pt>
                <c:pt idx="2648">
                  <c:v>354.50800000000004</c:v>
                </c:pt>
                <c:pt idx="2649">
                  <c:v>354.53200000000004</c:v>
                </c:pt>
                <c:pt idx="2650">
                  <c:v>354.67899999999997</c:v>
                </c:pt>
                <c:pt idx="2651">
                  <c:v>354.58100000000002</c:v>
                </c:pt>
                <c:pt idx="2652">
                  <c:v>355.08300000000003</c:v>
                </c:pt>
                <c:pt idx="2653">
                  <c:v>355.404</c:v>
                </c:pt>
                <c:pt idx="2654">
                  <c:v>355.57400000000001</c:v>
                </c:pt>
                <c:pt idx="2655">
                  <c:v>355.73199999999997</c:v>
                </c:pt>
                <c:pt idx="2656">
                  <c:v>356.14600000000002</c:v>
                </c:pt>
                <c:pt idx="2657">
                  <c:v>356.16800000000001</c:v>
                </c:pt>
                <c:pt idx="2658">
                  <c:v>356.09399999999999</c:v>
                </c:pt>
                <c:pt idx="2659">
                  <c:v>356.09299999999996</c:v>
                </c:pt>
                <c:pt idx="2660">
                  <c:v>355.90199999999999</c:v>
                </c:pt>
                <c:pt idx="2661">
                  <c:v>356.43900000000002</c:v>
                </c:pt>
                <c:pt idx="2662">
                  <c:v>356.53</c:v>
                </c:pt>
                <c:pt idx="2663">
                  <c:v>356.76900000000001</c:v>
                </c:pt>
                <c:pt idx="2664">
                  <c:v>357.13</c:v>
                </c:pt>
                <c:pt idx="2665">
                  <c:v>356.85899999999998</c:v>
                </c:pt>
                <c:pt idx="2666">
                  <c:v>356.62</c:v>
                </c:pt>
                <c:pt idx="2667">
                  <c:v>356.82499999999999</c:v>
                </c:pt>
                <c:pt idx="2668">
                  <c:v>356.76099999999997</c:v>
                </c:pt>
                <c:pt idx="2669">
                  <c:v>356.70800000000003</c:v>
                </c:pt>
                <c:pt idx="2670">
                  <c:v>356.65899999999999</c:v>
                </c:pt>
                <c:pt idx="2671">
                  <c:v>356.51400000000001</c:v>
                </c:pt>
                <c:pt idx="2672">
                  <c:v>356.51400000000001</c:v>
                </c:pt>
                <c:pt idx="2673">
                  <c:v>356.71900000000005</c:v>
                </c:pt>
                <c:pt idx="2674">
                  <c:v>357.37799999999999</c:v>
                </c:pt>
                <c:pt idx="2675">
                  <c:v>357.41800000000001</c:v>
                </c:pt>
                <c:pt idx="2676">
                  <c:v>357.68200000000002</c:v>
                </c:pt>
                <c:pt idx="2677">
                  <c:v>358.12799999999999</c:v>
                </c:pt>
                <c:pt idx="2678">
                  <c:v>357.99200000000002</c:v>
                </c:pt>
                <c:pt idx="2679">
                  <c:v>358.19400000000002</c:v>
                </c:pt>
                <c:pt idx="2680">
                  <c:v>358.30699999999996</c:v>
                </c:pt>
                <c:pt idx="2681">
                  <c:v>358.66199999999998</c:v>
                </c:pt>
                <c:pt idx="2682">
                  <c:v>358.267</c:v>
                </c:pt>
                <c:pt idx="2683">
                  <c:v>358.46100000000001</c:v>
                </c:pt>
                <c:pt idx="2684">
                  <c:v>358.47500000000002</c:v>
                </c:pt>
                <c:pt idx="2685">
                  <c:v>358.54300000000001</c:v>
                </c:pt>
                <c:pt idx="2686">
                  <c:v>358.94099999999997</c:v>
                </c:pt>
                <c:pt idx="2687">
                  <c:v>359.29499999999996</c:v>
                </c:pt>
                <c:pt idx="2688">
                  <c:v>359.39499999999998</c:v>
                </c:pt>
                <c:pt idx="2689">
                  <c:v>359.48199999999997</c:v>
                </c:pt>
                <c:pt idx="2690">
                  <c:v>360.02499999999998</c:v>
                </c:pt>
                <c:pt idx="2691">
                  <c:v>359.86699999999996</c:v>
                </c:pt>
                <c:pt idx="2692">
                  <c:v>359.80700000000002</c:v>
                </c:pt>
                <c:pt idx="2693">
                  <c:v>359.72</c:v>
                </c:pt>
                <c:pt idx="2694">
                  <c:v>359.44900000000001</c:v>
                </c:pt>
                <c:pt idx="2695">
                  <c:v>359.36500000000001</c:v>
                </c:pt>
                <c:pt idx="2696">
                  <c:v>359.19200000000001</c:v>
                </c:pt>
                <c:pt idx="2697">
                  <c:v>359.59400000000005</c:v>
                </c:pt>
                <c:pt idx="2698">
                  <c:v>359.62199999999996</c:v>
                </c:pt>
                <c:pt idx="2699">
                  <c:v>359.81700000000001</c:v>
                </c:pt>
                <c:pt idx="2700">
                  <c:v>359.97299999999996</c:v>
                </c:pt>
                <c:pt idx="2701">
                  <c:v>360.39</c:v>
                </c:pt>
                <c:pt idx="2702">
                  <c:v>360.47800000000001</c:v>
                </c:pt>
                <c:pt idx="2703">
                  <c:v>360.38400000000001</c:v>
                </c:pt>
                <c:pt idx="2704">
                  <c:v>360.44799999999998</c:v>
                </c:pt>
                <c:pt idx="2705">
                  <c:v>360.31900000000002</c:v>
                </c:pt>
                <c:pt idx="2706">
                  <c:v>361.07499999999999</c:v>
                </c:pt>
                <c:pt idx="2707">
                  <c:v>361.238</c:v>
                </c:pt>
                <c:pt idx="2708">
                  <c:v>361.142</c:v>
                </c:pt>
                <c:pt idx="2709">
                  <c:v>361.37700000000001</c:v>
                </c:pt>
                <c:pt idx="2710">
                  <c:v>361.786</c:v>
                </c:pt>
                <c:pt idx="2711">
                  <c:v>362.34000000000003</c:v>
                </c:pt>
                <c:pt idx="2712">
                  <c:v>362.60200000000003</c:v>
                </c:pt>
                <c:pt idx="2713">
                  <c:v>362.43100000000004</c:v>
                </c:pt>
                <c:pt idx="2714">
                  <c:v>362.49699999999996</c:v>
                </c:pt>
                <c:pt idx="2715">
                  <c:v>362.50099999999998</c:v>
                </c:pt>
                <c:pt idx="2716">
                  <c:v>362.65499999999997</c:v>
                </c:pt>
                <c:pt idx="2717">
                  <c:v>362.45599999999996</c:v>
                </c:pt>
                <c:pt idx="2718">
                  <c:v>362.137</c:v>
                </c:pt>
                <c:pt idx="2719">
                  <c:v>362.17200000000003</c:v>
                </c:pt>
                <c:pt idx="2720">
                  <c:v>362.22</c:v>
                </c:pt>
                <c:pt idx="2721">
                  <c:v>362.26299999999998</c:v>
                </c:pt>
                <c:pt idx="2722">
                  <c:v>362.58100000000002</c:v>
                </c:pt>
                <c:pt idx="2723">
                  <c:v>362.512</c:v>
                </c:pt>
                <c:pt idx="2724">
                  <c:v>362.95099999999996</c:v>
                </c:pt>
                <c:pt idx="2725">
                  <c:v>363.48499999999996</c:v>
                </c:pt>
                <c:pt idx="2726">
                  <c:v>363.55699999999996</c:v>
                </c:pt>
                <c:pt idx="2727">
                  <c:v>363.64</c:v>
                </c:pt>
                <c:pt idx="2728">
                  <c:v>363.59499999999997</c:v>
                </c:pt>
                <c:pt idx="2729">
                  <c:v>363.48599999999999</c:v>
                </c:pt>
                <c:pt idx="2730">
                  <c:v>363.358</c:v>
                </c:pt>
                <c:pt idx="2731">
                  <c:v>363.65199999999999</c:v>
                </c:pt>
                <c:pt idx="2732">
                  <c:v>363.39400000000001</c:v>
                </c:pt>
                <c:pt idx="2733">
                  <c:v>363.322</c:v>
                </c:pt>
                <c:pt idx="2734">
                  <c:v>363.18</c:v>
                </c:pt>
                <c:pt idx="2735">
                  <c:v>363.488</c:v>
                </c:pt>
                <c:pt idx="2736">
                  <c:v>363.49</c:v>
                </c:pt>
                <c:pt idx="2737">
                  <c:v>364.10700000000003</c:v>
                </c:pt>
                <c:pt idx="2738">
                  <c:v>364.66500000000002</c:v>
                </c:pt>
                <c:pt idx="2739">
                  <c:v>364.37</c:v>
                </c:pt>
                <c:pt idx="2740">
                  <c:v>364.27699999999999</c:v>
                </c:pt>
                <c:pt idx="2741">
                  <c:v>363.81800000000004</c:v>
                </c:pt>
                <c:pt idx="2742">
                  <c:v>363.471</c:v>
                </c:pt>
                <c:pt idx="2743">
                  <c:v>364.01</c:v>
                </c:pt>
                <c:pt idx="2744">
                  <c:v>364.05900000000003</c:v>
                </c:pt>
                <c:pt idx="2745">
                  <c:v>363.86200000000002</c:v>
                </c:pt>
                <c:pt idx="2746">
                  <c:v>364.279</c:v>
                </c:pt>
                <c:pt idx="2747">
                  <c:v>364.36500000000001</c:v>
                </c:pt>
                <c:pt idx="2748">
                  <c:v>364.51399999999995</c:v>
                </c:pt>
                <c:pt idx="2749">
                  <c:v>364.51300000000003</c:v>
                </c:pt>
                <c:pt idx="2750">
                  <c:v>364.536</c:v>
                </c:pt>
                <c:pt idx="2751">
                  <c:v>364.58100000000002</c:v>
                </c:pt>
                <c:pt idx="2752">
                  <c:v>364.363</c:v>
                </c:pt>
                <c:pt idx="2753">
                  <c:v>364.608</c:v>
                </c:pt>
                <c:pt idx="2754">
                  <c:v>364.22899999999998</c:v>
                </c:pt>
                <c:pt idx="2755">
                  <c:v>364.44500000000005</c:v>
                </c:pt>
                <c:pt idx="2756">
                  <c:v>364.34800000000001</c:v>
                </c:pt>
                <c:pt idx="2757">
                  <c:v>364.36900000000003</c:v>
                </c:pt>
                <c:pt idx="2758">
                  <c:v>364.601</c:v>
                </c:pt>
                <c:pt idx="2759">
                  <c:v>364.726</c:v>
                </c:pt>
                <c:pt idx="2760">
                  <c:v>365.03700000000003</c:v>
                </c:pt>
                <c:pt idx="2761">
                  <c:v>364.69300000000004</c:v>
                </c:pt>
                <c:pt idx="2762">
                  <c:v>365.46799999999996</c:v>
                </c:pt>
                <c:pt idx="2763">
                  <c:v>365.52699999999999</c:v>
                </c:pt>
                <c:pt idx="2764">
                  <c:v>365.255</c:v>
                </c:pt>
                <c:pt idx="2765">
                  <c:v>365.19499999999999</c:v>
                </c:pt>
                <c:pt idx="2766">
                  <c:v>364.86099999999999</c:v>
                </c:pt>
                <c:pt idx="2767">
                  <c:v>365.41600000000005</c:v>
                </c:pt>
                <c:pt idx="2768">
                  <c:v>365.26400000000001</c:v>
                </c:pt>
                <c:pt idx="2769">
                  <c:v>365.39299999999997</c:v>
                </c:pt>
                <c:pt idx="2770">
                  <c:v>365.84699999999998</c:v>
                </c:pt>
                <c:pt idx="2771">
                  <c:v>366.053</c:v>
                </c:pt>
                <c:pt idx="2772">
                  <c:v>366.08300000000003</c:v>
                </c:pt>
                <c:pt idx="2773">
                  <c:v>366.63</c:v>
                </c:pt>
                <c:pt idx="2774">
                  <c:v>366.61799999999999</c:v>
                </c:pt>
                <c:pt idx="2775">
                  <c:v>366.90199999999999</c:v>
                </c:pt>
                <c:pt idx="2776">
                  <c:v>367.04100000000005</c:v>
                </c:pt>
                <c:pt idx="2777">
                  <c:v>367.33099999999996</c:v>
                </c:pt>
                <c:pt idx="2778">
                  <c:v>367.55700000000002</c:v>
                </c:pt>
                <c:pt idx="2779">
                  <c:v>367.71100000000001</c:v>
                </c:pt>
                <c:pt idx="2780">
                  <c:v>367.64300000000003</c:v>
                </c:pt>
                <c:pt idx="2781">
                  <c:v>367.62900000000002</c:v>
                </c:pt>
                <c:pt idx="2782">
                  <c:v>368.04300000000001</c:v>
                </c:pt>
                <c:pt idx="2783">
                  <c:v>368.05900000000003</c:v>
                </c:pt>
                <c:pt idx="2784">
                  <c:v>368.20699999999999</c:v>
                </c:pt>
                <c:pt idx="2785">
                  <c:v>367.976</c:v>
                </c:pt>
                <c:pt idx="2786">
                  <c:v>368.303</c:v>
                </c:pt>
                <c:pt idx="2787">
                  <c:v>368.05799999999999</c:v>
                </c:pt>
                <c:pt idx="2788">
                  <c:v>368.17200000000003</c:v>
                </c:pt>
                <c:pt idx="2789">
                  <c:v>367.97199999999998</c:v>
                </c:pt>
                <c:pt idx="2790">
                  <c:v>367.97300000000001</c:v>
                </c:pt>
                <c:pt idx="2791">
                  <c:v>368.08199999999999</c:v>
                </c:pt>
                <c:pt idx="2792">
                  <c:v>367.83699999999999</c:v>
                </c:pt>
                <c:pt idx="2793">
                  <c:v>367.69</c:v>
                </c:pt>
                <c:pt idx="2794">
                  <c:v>367.95499999999998</c:v>
                </c:pt>
                <c:pt idx="2795">
                  <c:v>368.54900000000004</c:v>
                </c:pt>
                <c:pt idx="2796">
                  <c:v>368.62800000000004</c:v>
                </c:pt>
                <c:pt idx="2797">
                  <c:v>368.798</c:v>
                </c:pt>
                <c:pt idx="2798">
                  <c:v>368.79899999999998</c:v>
                </c:pt>
                <c:pt idx="2799">
                  <c:v>369.10599999999999</c:v>
                </c:pt>
                <c:pt idx="2800">
                  <c:v>369.298</c:v>
                </c:pt>
                <c:pt idx="2801">
                  <c:v>369.54599999999999</c:v>
                </c:pt>
                <c:pt idx="2802">
                  <c:v>369.42399999999998</c:v>
                </c:pt>
                <c:pt idx="2803">
                  <c:v>369.91999999999996</c:v>
                </c:pt>
                <c:pt idx="2804">
                  <c:v>369.74599999999998</c:v>
                </c:pt>
                <c:pt idx="2805">
                  <c:v>369.74900000000002</c:v>
                </c:pt>
                <c:pt idx="2806">
                  <c:v>369.45</c:v>
                </c:pt>
                <c:pt idx="2807">
                  <c:v>369.31600000000003</c:v>
                </c:pt>
                <c:pt idx="2808">
                  <c:v>368.99200000000002</c:v>
                </c:pt>
                <c:pt idx="2809">
                  <c:v>369.24899999999997</c:v>
                </c:pt>
                <c:pt idx="2810">
                  <c:v>369.084</c:v>
                </c:pt>
                <c:pt idx="2811">
                  <c:v>369.33499999999998</c:v>
                </c:pt>
                <c:pt idx="2812">
                  <c:v>369.52600000000001</c:v>
                </c:pt>
                <c:pt idx="2813">
                  <c:v>369.17599999999999</c:v>
                </c:pt>
                <c:pt idx="2814">
                  <c:v>368.82400000000001</c:v>
                </c:pt>
                <c:pt idx="2815">
                  <c:v>369.22300000000001</c:v>
                </c:pt>
                <c:pt idx="2816">
                  <c:v>369.30200000000002</c:v>
                </c:pt>
                <c:pt idx="2817">
                  <c:v>369.31600000000003</c:v>
                </c:pt>
                <c:pt idx="2818">
                  <c:v>369.36199999999997</c:v>
                </c:pt>
                <c:pt idx="2819">
                  <c:v>369.37199999999996</c:v>
                </c:pt>
                <c:pt idx="2820">
                  <c:v>369.52199999999999</c:v>
                </c:pt>
                <c:pt idx="2821">
                  <c:v>369.56400000000002</c:v>
                </c:pt>
                <c:pt idx="2822">
                  <c:v>369.94600000000003</c:v>
                </c:pt>
                <c:pt idx="2823">
                  <c:v>370.315</c:v>
                </c:pt>
                <c:pt idx="2824">
                  <c:v>370.64100000000002</c:v>
                </c:pt>
                <c:pt idx="2825">
                  <c:v>370.95800000000003</c:v>
                </c:pt>
                <c:pt idx="2826">
                  <c:v>371.19900000000001</c:v>
                </c:pt>
                <c:pt idx="2827">
                  <c:v>371.29699999999997</c:v>
                </c:pt>
                <c:pt idx="2828">
                  <c:v>371.29599999999999</c:v>
                </c:pt>
                <c:pt idx="2829">
                  <c:v>371.279</c:v>
                </c:pt>
                <c:pt idx="2830">
                  <c:v>371.47699999999998</c:v>
                </c:pt>
                <c:pt idx="2831">
                  <c:v>371.17099999999999</c:v>
                </c:pt>
                <c:pt idx="2832">
                  <c:v>371.38799999999998</c:v>
                </c:pt>
                <c:pt idx="2833">
                  <c:v>371.06</c:v>
                </c:pt>
                <c:pt idx="2834">
                  <c:v>370.65600000000001</c:v>
                </c:pt>
                <c:pt idx="2835">
                  <c:v>370.87300000000005</c:v>
                </c:pt>
                <c:pt idx="2836">
                  <c:v>371.02199999999999</c:v>
                </c:pt>
                <c:pt idx="2837">
                  <c:v>371.60599999999999</c:v>
                </c:pt>
                <c:pt idx="2838">
                  <c:v>371.59699999999998</c:v>
                </c:pt>
                <c:pt idx="2839">
                  <c:v>371.89699999999999</c:v>
                </c:pt>
                <c:pt idx="2840">
                  <c:v>371.85</c:v>
                </c:pt>
                <c:pt idx="2841">
                  <c:v>372.096</c:v>
                </c:pt>
                <c:pt idx="2842">
                  <c:v>372.11699999999996</c:v>
                </c:pt>
                <c:pt idx="2843">
                  <c:v>372.10300000000001</c:v>
                </c:pt>
                <c:pt idx="2844">
                  <c:v>371.96600000000001</c:v>
                </c:pt>
                <c:pt idx="2845">
                  <c:v>372.50700000000001</c:v>
                </c:pt>
                <c:pt idx="2846">
                  <c:v>372.61400000000003</c:v>
                </c:pt>
                <c:pt idx="2847">
                  <c:v>373.00200000000001</c:v>
                </c:pt>
                <c:pt idx="2848">
                  <c:v>373.452</c:v>
                </c:pt>
                <c:pt idx="2849">
                  <c:v>373.48200000000003</c:v>
                </c:pt>
                <c:pt idx="2850">
                  <c:v>373.59300000000002</c:v>
                </c:pt>
                <c:pt idx="2851">
                  <c:v>373.59699999999998</c:v>
                </c:pt>
                <c:pt idx="2852">
                  <c:v>373.26800000000003</c:v>
                </c:pt>
                <c:pt idx="2853">
                  <c:v>373.36599999999999</c:v>
                </c:pt>
                <c:pt idx="2854">
                  <c:v>373.68900000000002</c:v>
                </c:pt>
                <c:pt idx="2855">
                  <c:v>373.77500000000003</c:v>
                </c:pt>
                <c:pt idx="2856">
                  <c:v>373.63200000000001</c:v>
                </c:pt>
                <c:pt idx="2857">
                  <c:v>373.59199999999998</c:v>
                </c:pt>
                <c:pt idx="2858">
                  <c:v>373.92</c:v>
                </c:pt>
                <c:pt idx="2859">
                  <c:v>374.19900000000001</c:v>
                </c:pt>
                <c:pt idx="2860">
                  <c:v>374.09</c:v>
                </c:pt>
                <c:pt idx="2861">
                  <c:v>374.40800000000002</c:v>
                </c:pt>
                <c:pt idx="2862">
                  <c:v>374.57799999999997</c:v>
                </c:pt>
                <c:pt idx="2863">
                  <c:v>374.464</c:v>
                </c:pt>
                <c:pt idx="2864">
                  <c:v>374.72699999999998</c:v>
                </c:pt>
                <c:pt idx="2865">
                  <c:v>374.35700000000003</c:v>
                </c:pt>
                <c:pt idx="2866">
                  <c:v>374.37200000000001</c:v>
                </c:pt>
                <c:pt idx="2867">
                  <c:v>374.21100000000001</c:v>
                </c:pt>
                <c:pt idx="2868">
                  <c:v>374.54500000000002</c:v>
                </c:pt>
                <c:pt idx="2869">
                  <c:v>374.42399999999998</c:v>
                </c:pt>
                <c:pt idx="2870">
                  <c:v>374.375</c:v>
                </c:pt>
                <c:pt idx="2871">
                  <c:v>374.38800000000003</c:v>
                </c:pt>
                <c:pt idx="2872">
                  <c:v>374.93</c:v>
                </c:pt>
                <c:pt idx="2873">
                  <c:v>374.81400000000002</c:v>
                </c:pt>
                <c:pt idx="2874">
                  <c:v>374.80199999999996</c:v>
                </c:pt>
                <c:pt idx="2875">
                  <c:v>374.661</c:v>
                </c:pt>
                <c:pt idx="2876">
                  <c:v>375.00700000000001</c:v>
                </c:pt>
                <c:pt idx="2877">
                  <c:v>375.43599999999998</c:v>
                </c:pt>
                <c:pt idx="2878">
                  <c:v>375.613</c:v>
                </c:pt>
                <c:pt idx="2879">
                  <c:v>376.04</c:v>
                </c:pt>
                <c:pt idx="2880">
                  <c:v>375.33100000000002</c:v>
                </c:pt>
                <c:pt idx="2881">
                  <c:v>374.92</c:v>
                </c:pt>
                <c:pt idx="2882">
                  <c:v>375.40199999999999</c:v>
                </c:pt>
                <c:pt idx="2883">
                  <c:v>375.27199999999999</c:v>
                </c:pt>
                <c:pt idx="2884">
                  <c:v>375.47900000000004</c:v>
                </c:pt>
                <c:pt idx="2885">
                  <c:v>375.798</c:v>
                </c:pt>
                <c:pt idx="2886">
                  <c:v>375.89299999999997</c:v>
                </c:pt>
                <c:pt idx="2887">
                  <c:v>376.17400000000004</c:v>
                </c:pt>
                <c:pt idx="2888">
                  <c:v>376.09399999999999</c:v>
                </c:pt>
                <c:pt idx="2889">
                  <c:v>376.096</c:v>
                </c:pt>
                <c:pt idx="2890">
                  <c:v>376.38800000000003</c:v>
                </c:pt>
                <c:pt idx="2891">
                  <c:v>376.911</c:v>
                </c:pt>
                <c:pt idx="2892">
                  <c:v>377.52199999999999</c:v>
                </c:pt>
                <c:pt idx="2893">
                  <c:v>377.63599999999997</c:v>
                </c:pt>
                <c:pt idx="2894">
                  <c:v>377.72499999999997</c:v>
                </c:pt>
                <c:pt idx="2895">
                  <c:v>377.96699999999998</c:v>
                </c:pt>
                <c:pt idx="2896">
                  <c:v>377.858</c:v>
                </c:pt>
                <c:pt idx="2897">
                  <c:v>377.54599999999999</c:v>
                </c:pt>
                <c:pt idx="2898">
                  <c:v>377.65599999999995</c:v>
                </c:pt>
                <c:pt idx="2899">
                  <c:v>377.517</c:v>
                </c:pt>
                <c:pt idx="2900">
                  <c:v>377.50600000000003</c:v>
                </c:pt>
                <c:pt idx="2901">
                  <c:v>378.05100000000004</c:v>
                </c:pt>
                <c:pt idx="2902">
                  <c:v>378.113</c:v>
                </c:pt>
                <c:pt idx="2903">
                  <c:v>377.60700000000003</c:v>
                </c:pt>
                <c:pt idx="2904">
                  <c:v>377.625</c:v>
                </c:pt>
                <c:pt idx="2905">
                  <c:v>377.45699999999999</c:v>
                </c:pt>
                <c:pt idx="2906">
                  <c:v>377.19200000000001</c:v>
                </c:pt>
                <c:pt idx="2907">
                  <c:v>377.71600000000001</c:v>
                </c:pt>
                <c:pt idx="2908">
                  <c:v>377.96800000000002</c:v>
                </c:pt>
                <c:pt idx="2909">
                  <c:v>378.21699999999998</c:v>
                </c:pt>
                <c:pt idx="2910">
                  <c:v>378.06200000000001</c:v>
                </c:pt>
                <c:pt idx="2911">
                  <c:v>377.65</c:v>
                </c:pt>
                <c:pt idx="2912">
                  <c:v>377.43799999999999</c:v>
                </c:pt>
                <c:pt idx="2913">
                  <c:v>377.58499999999998</c:v>
                </c:pt>
                <c:pt idx="2914">
                  <c:v>378.10399999999998</c:v>
                </c:pt>
                <c:pt idx="2915">
                  <c:v>378.09699999999998</c:v>
                </c:pt>
                <c:pt idx="2916">
                  <c:v>378.29600000000005</c:v>
                </c:pt>
                <c:pt idx="2917">
                  <c:v>378.40100000000001</c:v>
                </c:pt>
                <c:pt idx="2918">
                  <c:v>378.697</c:v>
                </c:pt>
                <c:pt idx="2919">
                  <c:v>378.459</c:v>
                </c:pt>
                <c:pt idx="2920">
                  <c:v>378.72500000000002</c:v>
                </c:pt>
                <c:pt idx="2921">
                  <c:v>379.06</c:v>
                </c:pt>
                <c:pt idx="2922">
                  <c:v>379.32</c:v>
                </c:pt>
                <c:pt idx="2923">
                  <c:v>379.74299999999999</c:v>
                </c:pt>
                <c:pt idx="2924">
                  <c:v>379.92199999999997</c:v>
                </c:pt>
                <c:pt idx="2925">
                  <c:v>380.23899999999998</c:v>
                </c:pt>
                <c:pt idx="2926">
                  <c:v>380.23100000000005</c:v>
                </c:pt>
                <c:pt idx="2927">
                  <c:v>380.274</c:v>
                </c:pt>
                <c:pt idx="2928">
                  <c:v>380.29300000000001</c:v>
                </c:pt>
                <c:pt idx="2929">
                  <c:v>380.12400000000002</c:v>
                </c:pt>
                <c:pt idx="2930">
                  <c:v>380.27</c:v>
                </c:pt>
                <c:pt idx="2931">
                  <c:v>380.11500000000001</c:v>
                </c:pt>
                <c:pt idx="2932">
                  <c:v>380.73899999999998</c:v>
                </c:pt>
                <c:pt idx="2933">
                  <c:v>380.79500000000002</c:v>
                </c:pt>
                <c:pt idx="2934">
                  <c:v>380.5</c:v>
                </c:pt>
                <c:pt idx="2935">
                  <c:v>380.19399999999996</c:v>
                </c:pt>
                <c:pt idx="2936">
                  <c:v>380.125</c:v>
                </c:pt>
                <c:pt idx="2937">
                  <c:v>380.16800000000001</c:v>
                </c:pt>
                <c:pt idx="2938">
                  <c:v>380.34399999999999</c:v>
                </c:pt>
                <c:pt idx="2939">
                  <c:v>380.16500000000002</c:v>
                </c:pt>
                <c:pt idx="2940">
                  <c:v>380.00600000000003</c:v>
                </c:pt>
                <c:pt idx="2941">
                  <c:v>380.25500000000005</c:v>
                </c:pt>
                <c:pt idx="2942">
                  <c:v>380.238</c:v>
                </c:pt>
                <c:pt idx="2943">
                  <c:v>380.161</c:v>
                </c:pt>
                <c:pt idx="2944">
                  <c:v>380.28800000000001</c:v>
                </c:pt>
                <c:pt idx="2945">
                  <c:v>380.54899999999998</c:v>
                </c:pt>
                <c:pt idx="2946">
                  <c:v>380.72800000000001</c:v>
                </c:pt>
                <c:pt idx="2947">
                  <c:v>380.79399999999998</c:v>
                </c:pt>
                <c:pt idx="2948">
                  <c:v>380.54899999999998</c:v>
                </c:pt>
                <c:pt idx="2949">
                  <c:v>380.61099999999999</c:v>
                </c:pt>
                <c:pt idx="2950">
                  <c:v>380.56400000000002</c:v>
                </c:pt>
                <c:pt idx="2951">
                  <c:v>380.89599999999996</c:v>
                </c:pt>
                <c:pt idx="2952">
                  <c:v>380.65000000000003</c:v>
                </c:pt>
                <c:pt idx="2953">
                  <c:v>380.67400000000004</c:v>
                </c:pt>
                <c:pt idx="2954">
                  <c:v>381.04300000000001</c:v>
                </c:pt>
                <c:pt idx="2955">
                  <c:v>380.952</c:v>
                </c:pt>
                <c:pt idx="2956">
                  <c:v>381.24399999999997</c:v>
                </c:pt>
                <c:pt idx="2957">
                  <c:v>381.65</c:v>
                </c:pt>
                <c:pt idx="2958">
                  <c:v>381.51100000000002</c:v>
                </c:pt>
                <c:pt idx="2959">
                  <c:v>381.21299999999997</c:v>
                </c:pt>
                <c:pt idx="2960">
                  <c:v>381.79</c:v>
                </c:pt>
                <c:pt idx="2961">
                  <c:v>382.06900000000002</c:v>
                </c:pt>
                <c:pt idx="2962">
                  <c:v>382.07600000000002</c:v>
                </c:pt>
                <c:pt idx="2963">
                  <c:v>382.17699999999996</c:v>
                </c:pt>
                <c:pt idx="2964">
                  <c:v>382.00600000000003</c:v>
                </c:pt>
                <c:pt idx="2965">
                  <c:v>381.83200000000005</c:v>
                </c:pt>
                <c:pt idx="2966">
                  <c:v>382.78900000000004</c:v>
                </c:pt>
                <c:pt idx="2967">
                  <c:v>383.27100000000002</c:v>
                </c:pt>
                <c:pt idx="2968">
                  <c:v>383.05599999999998</c:v>
                </c:pt>
                <c:pt idx="2969">
                  <c:v>383.44399999999996</c:v>
                </c:pt>
                <c:pt idx="2970">
                  <c:v>383.37599999999998</c:v>
                </c:pt>
                <c:pt idx="2971">
                  <c:v>383.762</c:v>
                </c:pt>
                <c:pt idx="2972">
                  <c:v>383.01799999999997</c:v>
                </c:pt>
                <c:pt idx="2973">
                  <c:v>383.46799999999996</c:v>
                </c:pt>
                <c:pt idx="2974">
                  <c:v>383.262</c:v>
                </c:pt>
                <c:pt idx="2975">
                  <c:v>383.22200000000004</c:v>
                </c:pt>
                <c:pt idx="2976">
                  <c:v>383.38100000000003</c:v>
                </c:pt>
                <c:pt idx="2977">
                  <c:v>383.51900000000001</c:v>
                </c:pt>
                <c:pt idx="2978">
                  <c:v>383.25900000000001</c:v>
                </c:pt>
                <c:pt idx="2979">
                  <c:v>382.99700000000001</c:v>
                </c:pt>
                <c:pt idx="2980">
                  <c:v>382.97399999999999</c:v>
                </c:pt>
                <c:pt idx="2981">
                  <c:v>382.74700000000001</c:v>
                </c:pt>
                <c:pt idx="2982">
                  <c:v>383.36700000000002</c:v>
                </c:pt>
                <c:pt idx="2983">
                  <c:v>383.40999999999997</c:v>
                </c:pt>
                <c:pt idx="2984">
                  <c:v>383.30200000000002</c:v>
                </c:pt>
                <c:pt idx="2985">
                  <c:v>383.17</c:v>
                </c:pt>
                <c:pt idx="2986">
                  <c:v>383.43799999999999</c:v>
                </c:pt>
                <c:pt idx="2987">
                  <c:v>383.72300000000001</c:v>
                </c:pt>
                <c:pt idx="2988">
                  <c:v>383.99899999999997</c:v>
                </c:pt>
                <c:pt idx="2989">
                  <c:v>383.53899999999999</c:v>
                </c:pt>
                <c:pt idx="2990">
                  <c:v>383.72800000000001</c:v>
                </c:pt>
                <c:pt idx="2991">
                  <c:v>383.87399999999997</c:v>
                </c:pt>
                <c:pt idx="2992">
                  <c:v>383.73599999999999</c:v>
                </c:pt>
                <c:pt idx="2993">
                  <c:v>383.666</c:v>
                </c:pt>
                <c:pt idx="2994">
                  <c:v>383.98199999999997</c:v>
                </c:pt>
                <c:pt idx="2995">
                  <c:v>384.32100000000003</c:v>
                </c:pt>
                <c:pt idx="2996">
                  <c:v>384.36500000000001</c:v>
                </c:pt>
                <c:pt idx="2997">
                  <c:v>384.43100000000004</c:v>
                </c:pt>
                <c:pt idx="2998">
                  <c:v>384.315</c:v>
                </c:pt>
                <c:pt idx="2999">
                  <c:v>384.42499999999995</c:v>
                </c:pt>
                <c:pt idx="3000">
                  <c:v>384.714</c:v>
                </c:pt>
                <c:pt idx="3001">
                  <c:v>384.92700000000002</c:v>
                </c:pt>
                <c:pt idx="3002">
                  <c:v>385.20800000000003</c:v>
                </c:pt>
                <c:pt idx="3003">
                  <c:v>385.00099999999998</c:v>
                </c:pt>
                <c:pt idx="3004">
                  <c:v>384.964</c:v>
                </c:pt>
                <c:pt idx="3005">
                  <c:v>385.03499999999997</c:v>
                </c:pt>
                <c:pt idx="3006">
                  <c:v>384.88499999999999</c:v>
                </c:pt>
                <c:pt idx="3007">
                  <c:v>384.887</c:v>
                </c:pt>
                <c:pt idx="3008">
                  <c:v>385.09500000000003</c:v>
                </c:pt>
                <c:pt idx="3009">
                  <c:v>385.65899999999999</c:v>
                </c:pt>
                <c:pt idx="3010">
                  <c:v>385.56799999999998</c:v>
                </c:pt>
                <c:pt idx="3011">
                  <c:v>385.48400000000004</c:v>
                </c:pt>
                <c:pt idx="3012">
                  <c:v>385.62399999999997</c:v>
                </c:pt>
                <c:pt idx="3013">
                  <c:v>385.64699999999999</c:v>
                </c:pt>
                <c:pt idx="3014">
                  <c:v>385.90500000000003</c:v>
                </c:pt>
                <c:pt idx="3015">
                  <c:v>385.76499999999999</c:v>
                </c:pt>
                <c:pt idx="3016">
                  <c:v>386.00200000000001</c:v>
                </c:pt>
                <c:pt idx="3017">
                  <c:v>386.11</c:v>
                </c:pt>
                <c:pt idx="3018">
                  <c:v>385.90800000000002</c:v>
                </c:pt>
                <c:pt idx="3019">
                  <c:v>385.76099999999997</c:v>
                </c:pt>
                <c:pt idx="3020">
                  <c:v>386.22800000000001</c:v>
                </c:pt>
                <c:pt idx="3021">
                  <c:v>386.15999999999997</c:v>
                </c:pt>
                <c:pt idx="3022">
                  <c:v>386.51299999999998</c:v>
                </c:pt>
                <c:pt idx="3023">
                  <c:v>386.67999999999995</c:v>
                </c:pt>
                <c:pt idx="3024">
                  <c:v>386.798</c:v>
                </c:pt>
                <c:pt idx="3025">
                  <c:v>387.07400000000001</c:v>
                </c:pt>
                <c:pt idx="3026">
                  <c:v>387.20400000000001</c:v>
                </c:pt>
                <c:pt idx="3027">
                  <c:v>387.27699999999999</c:v>
                </c:pt>
                <c:pt idx="3028">
                  <c:v>387.24899999999997</c:v>
                </c:pt>
                <c:pt idx="3029">
                  <c:v>387.327</c:v>
                </c:pt>
                <c:pt idx="3030">
                  <c:v>387.56</c:v>
                </c:pt>
                <c:pt idx="3031">
                  <c:v>387.767</c:v>
                </c:pt>
                <c:pt idx="3032">
                  <c:v>387.89100000000002</c:v>
                </c:pt>
                <c:pt idx="3033">
                  <c:v>387.96300000000002</c:v>
                </c:pt>
                <c:pt idx="3034">
                  <c:v>387.66700000000003</c:v>
                </c:pt>
                <c:pt idx="3035">
                  <c:v>387.52300000000002</c:v>
                </c:pt>
                <c:pt idx="3036">
                  <c:v>387.27</c:v>
                </c:pt>
                <c:pt idx="3037">
                  <c:v>387.34300000000002</c:v>
                </c:pt>
                <c:pt idx="3038">
                  <c:v>387.74600000000004</c:v>
                </c:pt>
                <c:pt idx="3039">
                  <c:v>387.62600000000003</c:v>
                </c:pt>
                <c:pt idx="3040">
                  <c:v>387.73900000000003</c:v>
                </c:pt>
                <c:pt idx="3041">
                  <c:v>387.71200000000005</c:v>
                </c:pt>
                <c:pt idx="3042">
                  <c:v>387.22800000000001</c:v>
                </c:pt>
                <c:pt idx="3043">
                  <c:v>387.5</c:v>
                </c:pt>
                <c:pt idx="3044">
                  <c:v>387.68899999999996</c:v>
                </c:pt>
                <c:pt idx="3045">
                  <c:v>387.73399999999998</c:v>
                </c:pt>
                <c:pt idx="3046">
                  <c:v>387.70400000000001</c:v>
                </c:pt>
                <c:pt idx="3047">
                  <c:v>387.89500000000004</c:v>
                </c:pt>
                <c:pt idx="3048">
                  <c:v>387.83499999999998</c:v>
                </c:pt>
                <c:pt idx="3049">
                  <c:v>388.25600000000003</c:v>
                </c:pt>
                <c:pt idx="3050">
                  <c:v>388.00899999999996</c:v>
                </c:pt>
                <c:pt idx="3051">
                  <c:v>388.06</c:v>
                </c:pt>
                <c:pt idx="3052">
                  <c:v>388.14</c:v>
                </c:pt>
                <c:pt idx="3053">
                  <c:v>388.50400000000002</c:v>
                </c:pt>
                <c:pt idx="3054">
                  <c:v>389</c:v>
                </c:pt>
                <c:pt idx="3055">
                  <c:v>389.15300000000002</c:v>
                </c:pt>
                <c:pt idx="3056">
                  <c:v>388.7</c:v>
                </c:pt>
                <c:pt idx="3057">
                  <c:v>388.649</c:v>
                </c:pt>
                <c:pt idx="3058">
                  <c:v>388.21800000000002</c:v>
                </c:pt>
                <c:pt idx="3059">
                  <c:v>388.2</c:v>
                </c:pt>
                <c:pt idx="3060">
                  <c:v>388.23699999999997</c:v>
                </c:pt>
                <c:pt idx="3061">
                  <c:v>388.20299999999997</c:v>
                </c:pt>
                <c:pt idx="3062">
                  <c:v>388.26499999999999</c:v>
                </c:pt>
                <c:pt idx="3063">
                  <c:v>388.19900000000001</c:v>
                </c:pt>
                <c:pt idx="3064">
                  <c:v>388.76900000000001</c:v>
                </c:pt>
                <c:pt idx="3065">
                  <c:v>389.07</c:v>
                </c:pt>
                <c:pt idx="3066">
                  <c:v>389.22700000000003</c:v>
                </c:pt>
                <c:pt idx="3067">
                  <c:v>389.63900000000001</c:v>
                </c:pt>
                <c:pt idx="3068">
                  <c:v>390.30599999999998</c:v>
                </c:pt>
                <c:pt idx="3069">
                  <c:v>390.47800000000001</c:v>
                </c:pt>
                <c:pt idx="3070">
                  <c:v>390.78000000000003</c:v>
                </c:pt>
                <c:pt idx="3071">
                  <c:v>390.96600000000001</c:v>
                </c:pt>
                <c:pt idx="3072">
                  <c:v>390.745</c:v>
                </c:pt>
                <c:pt idx="3073">
                  <c:v>390.97300000000001</c:v>
                </c:pt>
                <c:pt idx="3074">
                  <c:v>390.71</c:v>
                </c:pt>
                <c:pt idx="3075">
                  <c:v>390.84200000000004</c:v>
                </c:pt>
                <c:pt idx="3076">
                  <c:v>390.46300000000002</c:v>
                </c:pt>
                <c:pt idx="3077">
                  <c:v>390.76300000000003</c:v>
                </c:pt>
                <c:pt idx="3078">
                  <c:v>390.77199999999999</c:v>
                </c:pt>
                <c:pt idx="3079">
                  <c:v>390.63</c:v>
                </c:pt>
                <c:pt idx="3080">
                  <c:v>390.54699999999997</c:v>
                </c:pt>
                <c:pt idx="3081">
                  <c:v>391.017</c:v>
                </c:pt>
                <c:pt idx="3082">
                  <c:v>391.60900000000004</c:v>
                </c:pt>
                <c:pt idx="3083">
                  <c:v>391.42400000000004</c:v>
                </c:pt>
                <c:pt idx="3084">
                  <c:v>391.39</c:v>
                </c:pt>
                <c:pt idx="3085">
                  <c:v>391.738</c:v>
                </c:pt>
                <c:pt idx="3086">
                  <c:v>391.82399999999996</c:v>
                </c:pt>
                <c:pt idx="3087">
                  <c:v>392.41999999999996</c:v>
                </c:pt>
                <c:pt idx="3088">
                  <c:v>392.25299999999999</c:v>
                </c:pt>
                <c:pt idx="3089">
                  <c:v>391.685</c:v>
                </c:pt>
                <c:pt idx="3090">
                  <c:v>391.67599999999999</c:v>
                </c:pt>
                <c:pt idx="3091">
                  <c:v>391.185</c:v>
                </c:pt>
                <c:pt idx="3092">
                  <c:v>391.17099999999999</c:v>
                </c:pt>
                <c:pt idx="3093">
                  <c:v>391.19900000000001</c:v>
                </c:pt>
                <c:pt idx="3094">
                  <c:v>391.255</c:v>
                </c:pt>
                <c:pt idx="3095">
                  <c:v>391.60900000000004</c:v>
                </c:pt>
                <c:pt idx="3096">
                  <c:v>391.45299999999997</c:v>
                </c:pt>
                <c:pt idx="3097">
                  <c:v>391.50300000000004</c:v>
                </c:pt>
                <c:pt idx="3098">
                  <c:v>391.48600000000005</c:v>
                </c:pt>
                <c:pt idx="3099">
                  <c:v>391.88200000000001</c:v>
                </c:pt>
                <c:pt idx="3100">
                  <c:v>391.44400000000002</c:v>
                </c:pt>
                <c:pt idx="3101">
                  <c:v>391.50300000000004</c:v>
                </c:pt>
                <c:pt idx="3102">
                  <c:v>391.59699999999998</c:v>
                </c:pt>
                <c:pt idx="3103">
                  <c:v>391.58100000000002</c:v>
                </c:pt>
                <c:pt idx="3104">
                  <c:v>391.75299999999999</c:v>
                </c:pt>
                <c:pt idx="3105">
                  <c:v>391.755</c:v>
                </c:pt>
                <c:pt idx="3106">
                  <c:v>392.21200000000005</c:v>
                </c:pt>
                <c:pt idx="3107">
                  <c:v>392.32299999999998</c:v>
                </c:pt>
                <c:pt idx="3108">
                  <c:v>392.48400000000004</c:v>
                </c:pt>
                <c:pt idx="3109">
                  <c:v>392.339</c:v>
                </c:pt>
                <c:pt idx="3110">
                  <c:v>392.59100000000001</c:v>
                </c:pt>
                <c:pt idx="3111">
                  <c:v>392.76499999999999</c:v>
                </c:pt>
                <c:pt idx="3112">
                  <c:v>392.74699999999996</c:v>
                </c:pt>
                <c:pt idx="3113">
                  <c:v>392.85399999999998</c:v>
                </c:pt>
                <c:pt idx="3114">
                  <c:v>392.75399999999996</c:v>
                </c:pt>
                <c:pt idx="3115">
                  <c:v>392.76099999999997</c:v>
                </c:pt>
                <c:pt idx="3116">
                  <c:v>392.99900000000002</c:v>
                </c:pt>
                <c:pt idx="3117">
                  <c:v>393.12100000000004</c:v>
                </c:pt>
                <c:pt idx="3118">
                  <c:v>392.988</c:v>
                </c:pt>
                <c:pt idx="3119">
                  <c:v>392.55900000000003</c:v>
                </c:pt>
                <c:pt idx="3120">
                  <c:v>392.18899999999996</c:v>
                </c:pt>
                <c:pt idx="3121">
                  <c:v>392.62799999999999</c:v>
                </c:pt>
                <c:pt idx="3122">
                  <c:v>392.48700000000002</c:v>
                </c:pt>
                <c:pt idx="3123">
                  <c:v>392.65699999999998</c:v>
                </c:pt>
                <c:pt idx="3124">
                  <c:v>392.85500000000002</c:v>
                </c:pt>
                <c:pt idx="3125">
                  <c:v>392.95499999999998</c:v>
                </c:pt>
                <c:pt idx="3126">
                  <c:v>393.28399999999999</c:v>
                </c:pt>
                <c:pt idx="3127">
                  <c:v>393.43</c:v>
                </c:pt>
                <c:pt idx="3128">
                  <c:v>393.99299999999999</c:v>
                </c:pt>
                <c:pt idx="3129">
                  <c:v>393.89</c:v>
                </c:pt>
                <c:pt idx="3130">
                  <c:v>393.79299999999995</c:v>
                </c:pt>
                <c:pt idx="3131">
                  <c:v>394.32400000000001</c:v>
                </c:pt>
                <c:pt idx="3132">
                  <c:v>394.54500000000002</c:v>
                </c:pt>
                <c:pt idx="3133">
                  <c:v>394.666</c:v>
                </c:pt>
                <c:pt idx="3134">
                  <c:v>394.69100000000003</c:v>
                </c:pt>
                <c:pt idx="3135">
                  <c:v>394.47800000000001</c:v>
                </c:pt>
                <c:pt idx="3136">
                  <c:v>394.62200000000001</c:v>
                </c:pt>
                <c:pt idx="3137">
                  <c:v>395.39700000000005</c:v>
                </c:pt>
                <c:pt idx="3138">
                  <c:v>395.53499999999997</c:v>
                </c:pt>
                <c:pt idx="3139">
                  <c:v>395.678</c:v>
                </c:pt>
                <c:pt idx="3140">
                  <c:v>395.51799999999997</c:v>
                </c:pt>
                <c:pt idx="3141">
                  <c:v>395.52199999999999</c:v>
                </c:pt>
                <c:pt idx="3142">
                  <c:v>395.74800000000005</c:v>
                </c:pt>
                <c:pt idx="3143">
                  <c:v>395.96800000000002</c:v>
                </c:pt>
                <c:pt idx="3144">
                  <c:v>395.80099999999999</c:v>
                </c:pt>
                <c:pt idx="3145">
                  <c:v>395.86200000000002</c:v>
                </c:pt>
                <c:pt idx="3146">
                  <c:v>395.71799999999996</c:v>
                </c:pt>
                <c:pt idx="3147">
                  <c:v>395.96899999999999</c:v>
                </c:pt>
                <c:pt idx="3148">
                  <c:v>395.83499999999998</c:v>
                </c:pt>
                <c:pt idx="3149">
                  <c:v>395.85700000000003</c:v>
                </c:pt>
                <c:pt idx="3150">
                  <c:v>395.66900000000004</c:v>
                </c:pt>
                <c:pt idx="3151">
                  <c:v>395.57299999999998</c:v>
                </c:pt>
                <c:pt idx="3152">
                  <c:v>395.52300000000002</c:v>
                </c:pt>
                <c:pt idx="3153">
                  <c:v>395.92500000000001</c:v>
                </c:pt>
                <c:pt idx="3154">
                  <c:v>396.08299999999997</c:v>
                </c:pt>
                <c:pt idx="3155">
                  <c:v>396.48500000000001</c:v>
                </c:pt>
                <c:pt idx="3156">
                  <c:v>397.39400000000001</c:v>
                </c:pt>
                <c:pt idx="3157">
                  <c:v>397.40100000000001</c:v>
                </c:pt>
                <c:pt idx="3158">
                  <c:v>397.32299999999998</c:v>
                </c:pt>
                <c:pt idx="3159">
                  <c:v>396.91800000000001</c:v>
                </c:pt>
                <c:pt idx="3160">
                  <c:v>397.33500000000004</c:v>
                </c:pt>
                <c:pt idx="3161">
                  <c:v>397.16</c:v>
                </c:pt>
                <c:pt idx="3162">
                  <c:v>396.9</c:v>
                </c:pt>
                <c:pt idx="3163">
                  <c:v>396.298</c:v>
                </c:pt>
                <c:pt idx="3164">
                  <c:v>396.48</c:v>
                </c:pt>
                <c:pt idx="3165">
                  <c:v>396.43399999999997</c:v>
                </c:pt>
                <c:pt idx="3166">
                  <c:v>396.851</c:v>
                </c:pt>
                <c:pt idx="3167">
                  <c:v>396.577</c:v>
                </c:pt>
                <c:pt idx="3168">
                  <c:v>396.58600000000001</c:v>
                </c:pt>
                <c:pt idx="3169">
                  <c:v>396.71699999999998</c:v>
                </c:pt>
                <c:pt idx="3170">
                  <c:v>397.137</c:v>
                </c:pt>
                <c:pt idx="3171">
                  <c:v>397.149</c:v>
                </c:pt>
                <c:pt idx="3172">
                  <c:v>396.90500000000003</c:v>
                </c:pt>
                <c:pt idx="3173">
                  <c:v>396.94099999999997</c:v>
                </c:pt>
                <c:pt idx="3174">
                  <c:v>396.82299999999998</c:v>
                </c:pt>
                <c:pt idx="3175">
                  <c:v>396.91699999999997</c:v>
                </c:pt>
                <c:pt idx="3176">
                  <c:v>397.303</c:v>
                </c:pt>
                <c:pt idx="3177">
                  <c:v>397.38499999999999</c:v>
                </c:pt>
                <c:pt idx="3178">
                  <c:v>397.14400000000001</c:v>
                </c:pt>
                <c:pt idx="3179">
                  <c:v>396.95499999999998</c:v>
                </c:pt>
                <c:pt idx="3180">
                  <c:v>397.00400000000002</c:v>
                </c:pt>
                <c:pt idx="3181">
                  <c:v>397.20600000000002</c:v>
                </c:pt>
                <c:pt idx="3182">
                  <c:v>397.56299999999999</c:v>
                </c:pt>
                <c:pt idx="3183">
                  <c:v>397.74299999999999</c:v>
                </c:pt>
                <c:pt idx="3184">
                  <c:v>397.87099999999998</c:v>
                </c:pt>
                <c:pt idx="3185">
                  <c:v>397.81200000000001</c:v>
                </c:pt>
                <c:pt idx="3186">
                  <c:v>397.78699999999998</c:v>
                </c:pt>
                <c:pt idx="3187">
                  <c:v>398.35400000000004</c:v>
                </c:pt>
                <c:pt idx="3188">
                  <c:v>398.26</c:v>
                </c:pt>
                <c:pt idx="3189">
                  <c:v>398.18900000000002</c:v>
                </c:pt>
                <c:pt idx="3190">
                  <c:v>398.38800000000003</c:v>
                </c:pt>
                <c:pt idx="3191">
                  <c:v>398.303</c:v>
                </c:pt>
                <c:pt idx="3192">
                  <c:v>398.69100000000003</c:v>
                </c:pt>
                <c:pt idx="3193">
                  <c:v>399.17599999999999</c:v>
                </c:pt>
                <c:pt idx="3194">
                  <c:v>399.505</c:v>
                </c:pt>
                <c:pt idx="3195">
                  <c:v>399.47499999999997</c:v>
                </c:pt>
                <c:pt idx="3196">
                  <c:v>399.47</c:v>
                </c:pt>
                <c:pt idx="3197">
                  <c:v>399.399</c:v>
                </c:pt>
                <c:pt idx="3198">
                  <c:v>399.22200000000004</c:v>
                </c:pt>
                <c:pt idx="3199">
                  <c:v>399.24699999999996</c:v>
                </c:pt>
                <c:pt idx="3200">
                  <c:v>399.62199999999996</c:v>
                </c:pt>
                <c:pt idx="3201">
                  <c:v>399.53299999999996</c:v>
                </c:pt>
                <c:pt idx="3202">
                  <c:v>400.06900000000002</c:v>
                </c:pt>
                <c:pt idx="3203">
                  <c:v>400.30799999999999</c:v>
                </c:pt>
                <c:pt idx="3204">
                  <c:v>400.35300000000001</c:v>
                </c:pt>
                <c:pt idx="3205">
                  <c:v>400.32400000000001</c:v>
                </c:pt>
                <c:pt idx="3206">
                  <c:v>400.738</c:v>
                </c:pt>
                <c:pt idx="3207">
                  <c:v>400.77100000000002</c:v>
                </c:pt>
                <c:pt idx="3208">
                  <c:v>400.36200000000002</c:v>
                </c:pt>
                <c:pt idx="3209">
                  <c:v>400.202</c:v>
                </c:pt>
                <c:pt idx="3210">
                  <c:v>400.03800000000001</c:v>
                </c:pt>
                <c:pt idx="3211">
                  <c:v>400.43799999999999</c:v>
                </c:pt>
                <c:pt idx="3212">
                  <c:v>400.60200000000003</c:v>
                </c:pt>
                <c:pt idx="3213">
                  <c:v>400.95600000000002</c:v>
                </c:pt>
                <c:pt idx="3214">
                  <c:v>400.83300000000003</c:v>
                </c:pt>
                <c:pt idx="3215">
                  <c:v>401.173</c:v>
                </c:pt>
                <c:pt idx="3216">
                  <c:v>400.91299999999995</c:v>
                </c:pt>
                <c:pt idx="3217">
                  <c:v>400.76400000000001</c:v>
                </c:pt>
                <c:pt idx="3218">
                  <c:v>400.79599999999999</c:v>
                </c:pt>
                <c:pt idx="3219">
                  <c:v>400.702</c:v>
                </c:pt>
                <c:pt idx="3220">
                  <c:v>400.42</c:v>
                </c:pt>
                <c:pt idx="3221">
                  <c:v>400.41300000000001</c:v>
                </c:pt>
                <c:pt idx="3222">
                  <c:v>400.358</c:v>
                </c:pt>
                <c:pt idx="3223">
                  <c:v>400.39</c:v>
                </c:pt>
                <c:pt idx="3224">
                  <c:v>400.839</c:v>
                </c:pt>
                <c:pt idx="3225">
                  <c:v>400.733</c:v>
                </c:pt>
                <c:pt idx="3226">
                  <c:v>401.09999999999997</c:v>
                </c:pt>
                <c:pt idx="3227">
                  <c:v>401.61</c:v>
                </c:pt>
                <c:pt idx="3228">
                  <c:v>401.572</c:v>
                </c:pt>
                <c:pt idx="3229">
                  <c:v>401.541</c:v>
                </c:pt>
                <c:pt idx="3230">
                  <c:v>401.43799999999999</c:v>
                </c:pt>
                <c:pt idx="3231">
                  <c:v>402.202</c:v>
                </c:pt>
                <c:pt idx="3232">
                  <c:v>402.15599999999995</c:v>
                </c:pt>
                <c:pt idx="3233">
                  <c:v>402.75400000000002</c:v>
                </c:pt>
                <c:pt idx="3234">
                  <c:v>402.43</c:v>
                </c:pt>
                <c:pt idx="3235">
                  <c:v>402.78100000000001</c:v>
                </c:pt>
                <c:pt idx="3236">
                  <c:v>402.70400000000001</c:v>
                </c:pt>
                <c:pt idx="3237">
                  <c:v>402.76800000000003</c:v>
                </c:pt>
                <c:pt idx="3238">
                  <c:v>402.95400000000001</c:v>
                </c:pt>
                <c:pt idx="3239">
                  <c:v>402.83499999999998</c:v>
                </c:pt>
                <c:pt idx="3240">
                  <c:v>402.92200000000003</c:v>
                </c:pt>
                <c:pt idx="3241">
                  <c:v>402.77599999999995</c:v>
                </c:pt>
                <c:pt idx="3242">
                  <c:v>402.80500000000001</c:v>
                </c:pt>
                <c:pt idx="3243">
                  <c:v>402.82799999999997</c:v>
                </c:pt>
                <c:pt idx="3244">
                  <c:v>403.10399999999998</c:v>
                </c:pt>
                <c:pt idx="3245">
                  <c:v>402.67599999999999</c:v>
                </c:pt>
                <c:pt idx="3246">
                  <c:v>402.74100000000004</c:v>
                </c:pt>
                <c:pt idx="3247">
                  <c:v>402.637</c:v>
                </c:pt>
                <c:pt idx="3248">
                  <c:v>402.87100000000004</c:v>
                </c:pt>
                <c:pt idx="3249">
                  <c:v>403.27499999999998</c:v>
                </c:pt>
                <c:pt idx="3250">
                  <c:v>403.065</c:v>
                </c:pt>
                <c:pt idx="3251">
                  <c:v>403.19200000000001</c:v>
                </c:pt>
                <c:pt idx="3252">
                  <c:v>403.46300000000002</c:v>
                </c:pt>
                <c:pt idx="3253">
                  <c:v>403.40299999999996</c:v>
                </c:pt>
                <c:pt idx="3254">
                  <c:v>403.60599999999999</c:v>
                </c:pt>
                <c:pt idx="3255">
                  <c:v>403.31799999999998</c:v>
                </c:pt>
                <c:pt idx="3256">
                  <c:v>403.03399999999999</c:v>
                </c:pt>
                <c:pt idx="3257">
                  <c:v>403.34800000000001</c:v>
                </c:pt>
                <c:pt idx="3258">
                  <c:v>403.26499999999999</c:v>
                </c:pt>
                <c:pt idx="3259">
                  <c:v>403.65899999999999</c:v>
                </c:pt>
                <c:pt idx="3260">
                  <c:v>403.815</c:v>
                </c:pt>
                <c:pt idx="3261">
                  <c:v>403.82900000000001</c:v>
                </c:pt>
                <c:pt idx="3262">
                  <c:v>403.82900000000001</c:v>
                </c:pt>
                <c:pt idx="3263">
                  <c:v>403.822</c:v>
                </c:pt>
                <c:pt idx="3264">
                  <c:v>403.78099999999995</c:v>
                </c:pt>
                <c:pt idx="3265">
                  <c:v>403.74099999999999</c:v>
                </c:pt>
                <c:pt idx="3266">
                  <c:v>403.4</c:v>
                </c:pt>
                <c:pt idx="3267">
                  <c:v>403.23599999999999</c:v>
                </c:pt>
                <c:pt idx="3268">
                  <c:v>403.33199999999999</c:v>
                </c:pt>
                <c:pt idx="3269">
                  <c:v>403.39699999999999</c:v>
                </c:pt>
                <c:pt idx="3270">
                  <c:v>403.89699999999999</c:v>
                </c:pt>
                <c:pt idx="3271">
                  <c:v>404.18700000000001</c:v>
                </c:pt>
                <c:pt idx="3272">
                  <c:v>404.10799999999995</c:v>
                </c:pt>
                <c:pt idx="3273">
                  <c:v>403.71899999999999</c:v>
                </c:pt>
                <c:pt idx="3274">
                  <c:v>403.59300000000002</c:v>
                </c:pt>
                <c:pt idx="3275">
                  <c:v>403.41500000000002</c:v>
                </c:pt>
                <c:pt idx="3276">
                  <c:v>403.63200000000001</c:v>
                </c:pt>
                <c:pt idx="3277">
                  <c:v>403.39100000000002</c:v>
                </c:pt>
                <c:pt idx="3278">
                  <c:v>403.38299999999998</c:v>
                </c:pt>
                <c:pt idx="3279">
                  <c:v>403.452</c:v>
                </c:pt>
                <c:pt idx="3280">
                  <c:v>403.56099999999998</c:v>
                </c:pt>
                <c:pt idx="3281">
                  <c:v>403.46199999999999</c:v>
                </c:pt>
                <c:pt idx="3282">
                  <c:v>403.738</c:v>
                </c:pt>
                <c:pt idx="3283">
                  <c:v>403.98899999999998</c:v>
                </c:pt>
                <c:pt idx="3284">
                  <c:v>404.10199999999998</c:v>
                </c:pt>
                <c:pt idx="3285">
                  <c:v>404.62200000000001</c:v>
                </c:pt>
                <c:pt idx="3286">
                  <c:v>404.82099999999997</c:v>
                </c:pt>
                <c:pt idx="3287">
                  <c:v>404.91300000000001</c:v>
                </c:pt>
                <c:pt idx="3288">
                  <c:v>404.92199999999997</c:v>
                </c:pt>
                <c:pt idx="3289">
                  <c:v>405.17400000000004</c:v>
                </c:pt>
                <c:pt idx="3290">
                  <c:v>405.14799999999997</c:v>
                </c:pt>
                <c:pt idx="3291">
                  <c:v>405.108</c:v>
                </c:pt>
                <c:pt idx="3292">
                  <c:v>404.90899999999999</c:v>
                </c:pt>
                <c:pt idx="3293">
                  <c:v>404.66399999999999</c:v>
                </c:pt>
                <c:pt idx="3294">
                  <c:v>404.392</c:v>
                </c:pt>
                <c:pt idx="3295">
                  <c:v>404.41700000000003</c:v>
                </c:pt>
                <c:pt idx="3296">
                  <c:v>404.32299999999998</c:v>
                </c:pt>
                <c:pt idx="3297">
                  <c:v>404.55700000000002</c:v>
                </c:pt>
                <c:pt idx="3298">
                  <c:v>404.68699999999995</c:v>
                </c:pt>
                <c:pt idx="3299">
                  <c:v>404.73</c:v>
                </c:pt>
                <c:pt idx="3300">
                  <c:v>404.57299999999998</c:v>
                </c:pt>
                <c:pt idx="3301">
                  <c:v>404.44800000000004</c:v>
                </c:pt>
                <c:pt idx="3302">
                  <c:v>404.709</c:v>
                </c:pt>
                <c:pt idx="3303">
                  <c:v>404.72300000000001</c:v>
                </c:pt>
                <c:pt idx="3304">
                  <c:v>404.99600000000004</c:v>
                </c:pt>
                <c:pt idx="3305">
                  <c:v>405.04700000000003</c:v>
                </c:pt>
                <c:pt idx="3306">
                  <c:v>404.947</c:v>
                </c:pt>
                <c:pt idx="3307">
                  <c:v>405.27500000000003</c:v>
                </c:pt>
                <c:pt idx="3308">
                  <c:v>405.60200000000003</c:v>
                </c:pt>
                <c:pt idx="3309">
                  <c:v>405.584</c:v>
                </c:pt>
                <c:pt idx="3310">
                  <c:v>405.81599999999997</c:v>
                </c:pt>
                <c:pt idx="3311">
                  <c:v>405.86899999999997</c:v>
                </c:pt>
                <c:pt idx="3312">
                  <c:v>405.94499999999999</c:v>
                </c:pt>
                <c:pt idx="3313">
                  <c:v>405.83499999999998</c:v>
                </c:pt>
                <c:pt idx="3314">
                  <c:v>406.44499999999999</c:v>
                </c:pt>
                <c:pt idx="3315">
                  <c:v>406.21100000000001</c:v>
                </c:pt>
                <c:pt idx="3316">
                  <c:v>406.101</c:v>
                </c:pt>
                <c:pt idx="3317">
                  <c:v>406.423</c:v>
                </c:pt>
                <c:pt idx="3318">
                  <c:v>406.63</c:v>
                </c:pt>
                <c:pt idx="3319">
                  <c:v>406.65</c:v>
                </c:pt>
                <c:pt idx="3320">
                  <c:v>406.66299999999995</c:v>
                </c:pt>
                <c:pt idx="3321">
                  <c:v>407.09399999999999</c:v>
                </c:pt>
                <c:pt idx="3322">
                  <c:v>407.11900000000003</c:v>
                </c:pt>
                <c:pt idx="3323">
                  <c:v>407.00200000000001</c:v>
                </c:pt>
                <c:pt idx="3324">
                  <c:v>407.09500000000003</c:v>
                </c:pt>
                <c:pt idx="3325">
                  <c:v>407.46600000000001</c:v>
                </c:pt>
                <c:pt idx="3326">
                  <c:v>407.09800000000001</c:v>
                </c:pt>
                <c:pt idx="3327">
                  <c:v>406.67600000000004</c:v>
                </c:pt>
                <c:pt idx="3328">
                  <c:v>406.80799999999999</c:v>
                </c:pt>
                <c:pt idx="3329">
                  <c:v>407.41300000000001</c:v>
                </c:pt>
                <c:pt idx="3330">
                  <c:v>407.17099999999999</c:v>
                </c:pt>
                <c:pt idx="3331">
                  <c:v>407.25100000000003</c:v>
                </c:pt>
                <c:pt idx="3332">
                  <c:v>407.11799999999999</c:v>
                </c:pt>
                <c:pt idx="3333">
                  <c:v>407.05</c:v>
                </c:pt>
                <c:pt idx="3334">
                  <c:v>407.07900000000001</c:v>
                </c:pt>
                <c:pt idx="3335">
                  <c:v>407.36400000000003</c:v>
                </c:pt>
                <c:pt idx="3336">
                  <c:v>407.45100000000002</c:v>
                </c:pt>
                <c:pt idx="3337">
                  <c:v>407.428</c:v>
                </c:pt>
                <c:pt idx="3338">
                  <c:v>407.76499999999999</c:v>
                </c:pt>
                <c:pt idx="3339">
                  <c:v>407.63300000000004</c:v>
                </c:pt>
                <c:pt idx="3340">
                  <c:v>407.06299999999999</c:v>
                </c:pt>
                <c:pt idx="3341">
                  <c:v>407.27599999999995</c:v>
                </c:pt>
                <c:pt idx="3342">
                  <c:v>407.24400000000003</c:v>
                </c:pt>
                <c:pt idx="3343">
                  <c:v>407.47399999999999</c:v>
                </c:pt>
                <c:pt idx="3344">
                  <c:v>407.69</c:v>
                </c:pt>
                <c:pt idx="3345">
                  <c:v>407.87799999999999</c:v>
                </c:pt>
                <c:pt idx="3346">
                  <c:v>407.93799999999999</c:v>
                </c:pt>
                <c:pt idx="3347">
                  <c:v>407.89400000000001</c:v>
                </c:pt>
                <c:pt idx="3348">
                  <c:v>407.774</c:v>
                </c:pt>
                <c:pt idx="3349">
                  <c:v>407.59100000000001</c:v>
                </c:pt>
                <c:pt idx="3350">
                  <c:v>407.77800000000002</c:v>
                </c:pt>
                <c:pt idx="3351">
                  <c:v>407.74299999999999</c:v>
                </c:pt>
                <c:pt idx="3352">
                  <c:v>408.09899999999999</c:v>
                </c:pt>
                <c:pt idx="3353">
                  <c:v>408.16800000000001</c:v>
                </c:pt>
                <c:pt idx="3354">
                  <c:v>408.483</c:v>
                </c:pt>
                <c:pt idx="3355">
                  <c:v>408.73899999999998</c:v>
                </c:pt>
                <c:pt idx="3356">
                  <c:v>408.50599999999997</c:v>
                </c:pt>
                <c:pt idx="3357">
                  <c:v>408.51</c:v>
                </c:pt>
                <c:pt idx="3358">
                  <c:v>408.565</c:v>
                </c:pt>
                <c:pt idx="3359">
                  <c:v>408.75599999999997</c:v>
                </c:pt>
                <c:pt idx="3360">
                  <c:v>408.62400000000002</c:v>
                </c:pt>
                <c:pt idx="3361">
                  <c:v>409.00900000000001</c:v>
                </c:pt>
                <c:pt idx="3362">
                  <c:v>409.09500000000003</c:v>
                </c:pt>
                <c:pt idx="3363">
                  <c:v>408.88799999999998</c:v>
                </c:pt>
                <c:pt idx="3364">
                  <c:v>409.53000000000003</c:v>
                </c:pt>
                <c:pt idx="3365">
                  <c:v>409.86800000000005</c:v>
                </c:pt>
                <c:pt idx="3366">
                  <c:v>410.404</c:v>
                </c:pt>
                <c:pt idx="3367">
                  <c:v>410.52900000000005</c:v>
                </c:pt>
                <c:pt idx="3368">
                  <c:v>410.46000000000004</c:v>
                </c:pt>
                <c:pt idx="3369">
                  <c:v>410.69600000000003</c:v>
                </c:pt>
                <c:pt idx="3370">
                  <c:v>410.56699999999995</c:v>
                </c:pt>
                <c:pt idx="3371">
                  <c:v>410.51500000000004</c:v>
                </c:pt>
                <c:pt idx="3372">
                  <c:v>410.06299999999999</c:v>
                </c:pt>
                <c:pt idx="3373">
                  <c:v>409.75799999999998</c:v>
                </c:pt>
                <c:pt idx="3374">
                  <c:v>409.988</c:v>
                </c:pt>
                <c:pt idx="3375">
                  <c:v>409.82300000000004</c:v>
                </c:pt>
                <c:pt idx="3376">
                  <c:v>409.928</c:v>
                </c:pt>
                <c:pt idx="3377">
                  <c:v>410.38499999999999</c:v>
                </c:pt>
                <c:pt idx="3378">
                  <c:v>410.56300000000005</c:v>
                </c:pt>
                <c:pt idx="3379">
                  <c:v>410.37700000000001</c:v>
                </c:pt>
                <c:pt idx="3380">
                  <c:v>410.315</c:v>
                </c:pt>
                <c:pt idx="3381">
                  <c:v>410.06599999999997</c:v>
                </c:pt>
                <c:pt idx="3382">
                  <c:v>410.25099999999998</c:v>
                </c:pt>
                <c:pt idx="3383">
                  <c:v>410.45600000000002</c:v>
                </c:pt>
                <c:pt idx="3384">
                  <c:v>410.40800000000002</c:v>
                </c:pt>
                <c:pt idx="3385">
                  <c:v>410.21900000000005</c:v>
                </c:pt>
                <c:pt idx="3386">
                  <c:v>410.36</c:v>
                </c:pt>
                <c:pt idx="3387">
                  <c:v>410.20500000000004</c:v>
                </c:pt>
                <c:pt idx="3388">
                  <c:v>410.08</c:v>
                </c:pt>
                <c:pt idx="3389">
                  <c:v>410.30599999999998</c:v>
                </c:pt>
                <c:pt idx="3390">
                  <c:v>410.00200000000001</c:v>
                </c:pt>
                <c:pt idx="3391">
                  <c:v>409.58100000000002</c:v>
                </c:pt>
                <c:pt idx="3392">
                  <c:v>409.82499999999999</c:v>
                </c:pt>
                <c:pt idx="3393">
                  <c:v>410.09999999999997</c:v>
                </c:pt>
                <c:pt idx="3394">
                  <c:v>410.39400000000001</c:v>
                </c:pt>
                <c:pt idx="3395">
                  <c:v>410.69499999999999</c:v>
                </c:pt>
                <c:pt idx="3396">
                  <c:v>410.49199999999996</c:v>
                </c:pt>
                <c:pt idx="3397">
                  <c:v>410.82599999999996</c:v>
                </c:pt>
                <c:pt idx="3398">
                  <c:v>410.97199999999998</c:v>
                </c:pt>
                <c:pt idx="3399">
                  <c:v>410.70600000000002</c:v>
                </c:pt>
                <c:pt idx="3400">
                  <c:v>410.59499999999997</c:v>
                </c:pt>
                <c:pt idx="3401">
                  <c:v>410.36399999999998</c:v>
                </c:pt>
                <c:pt idx="3402">
                  <c:v>410.35399999999998</c:v>
                </c:pt>
                <c:pt idx="3403">
                  <c:v>410.61099999999999</c:v>
                </c:pt>
                <c:pt idx="3404">
                  <c:v>411.04300000000001</c:v>
                </c:pt>
                <c:pt idx="3405">
                  <c:v>411.09100000000001</c:v>
                </c:pt>
                <c:pt idx="3406">
                  <c:v>411.20300000000003</c:v>
                </c:pt>
                <c:pt idx="3407">
                  <c:v>411.36599999999999</c:v>
                </c:pt>
                <c:pt idx="3408">
                  <c:v>410.93700000000001</c:v>
                </c:pt>
                <c:pt idx="3409">
                  <c:v>411.30200000000002</c:v>
                </c:pt>
                <c:pt idx="3410">
                  <c:v>411.37900000000002</c:v>
                </c:pt>
                <c:pt idx="3411">
                  <c:v>411.62799999999999</c:v>
                </c:pt>
                <c:pt idx="3412">
                  <c:v>411.61399999999998</c:v>
                </c:pt>
                <c:pt idx="3413">
                  <c:v>411.98899999999998</c:v>
                </c:pt>
                <c:pt idx="3414">
                  <c:v>411.93799999999999</c:v>
                </c:pt>
                <c:pt idx="3415">
                  <c:v>411.90800000000002</c:v>
                </c:pt>
                <c:pt idx="3416">
                  <c:v>412.03800000000001</c:v>
                </c:pt>
                <c:pt idx="3417">
                  <c:v>412.464</c:v>
                </c:pt>
                <c:pt idx="3418">
                  <c:v>412.66</c:v>
                </c:pt>
                <c:pt idx="3419">
                  <c:v>412.91800000000001</c:v>
                </c:pt>
                <c:pt idx="3420">
                  <c:v>413.01599999999996</c:v>
                </c:pt>
                <c:pt idx="3421">
                  <c:v>413.30799999999999</c:v>
                </c:pt>
                <c:pt idx="3422">
                  <c:v>413.56700000000001</c:v>
                </c:pt>
                <c:pt idx="3423">
                  <c:v>413.75400000000002</c:v>
                </c:pt>
                <c:pt idx="3424">
                  <c:v>414.08699999999999</c:v>
                </c:pt>
                <c:pt idx="3425">
                  <c:v>413.67200000000003</c:v>
                </c:pt>
                <c:pt idx="3426">
                  <c:v>413.64699999999999</c:v>
                </c:pt>
                <c:pt idx="3427">
                  <c:v>413.49099999999999</c:v>
                </c:pt>
                <c:pt idx="3428">
                  <c:v>413.55199999999996</c:v>
                </c:pt>
                <c:pt idx="3429">
                  <c:v>413.63400000000001</c:v>
                </c:pt>
                <c:pt idx="3430">
                  <c:v>413.666</c:v>
                </c:pt>
                <c:pt idx="3431">
                  <c:v>413.649</c:v>
                </c:pt>
                <c:pt idx="3432">
                  <c:v>413.95800000000003</c:v>
                </c:pt>
                <c:pt idx="3433">
                  <c:v>413.58600000000001</c:v>
                </c:pt>
                <c:pt idx="3434">
                  <c:v>413.64400000000001</c:v>
                </c:pt>
                <c:pt idx="3435">
                  <c:v>413.27600000000001</c:v>
                </c:pt>
                <c:pt idx="3436">
                  <c:v>413.46500000000003</c:v>
                </c:pt>
                <c:pt idx="3437">
                  <c:v>413.59699999999998</c:v>
                </c:pt>
                <c:pt idx="3438">
                  <c:v>413.524</c:v>
                </c:pt>
                <c:pt idx="3439">
                  <c:v>413.26499999999999</c:v>
                </c:pt>
                <c:pt idx="3440">
                  <c:v>413.61899999999997</c:v>
                </c:pt>
                <c:pt idx="3441">
                  <c:v>413.54300000000001</c:v>
                </c:pt>
                <c:pt idx="3442">
                  <c:v>413.44100000000003</c:v>
                </c:pt>
                <c:pt idx="3443">
                  <c:v>413.66699999999997</c:v>
                </c:pt>
                <c:pt idx="3444">
                  <c:v>414.07100000000003</c:v>
                </c:pt>
                <c:pt idx="3445">
                  <c:v>413.92599999999999</c:v>
                </c:pt>
                <c:pt idx="3446">
                  <c:v>413.79599999999999</c:v>
                </c:pt>
                <c:pt idx="3447">
                  <c:v>414.10200000000003</c:v>
                </c:pt>
                <c:pt idx="3448">
                  <c:v>413.81600000000003</c:v>
                </c:pt>
                <c:pt idx="3449">
                  <c:v>414.05400000000003</c:v>
                </c:pt>
                <c:pt idx="3450">
                  <c:v>414.33799999999997</c:v>
                </c:pt>
                <c:pt idx="3451">
                  <c:v>414.26900000000001</c:v>
                </c:pt>
                <c:pt idx="3452">
                  <c:v>414.05199999999996</c:v>
                </c:pt>
                <c:pt idx="3453">
                  <c:v>414.173</c:v>
                </c:pt>
                <c:pt idx="3454">
                  <c:v>414.15700000000004</c:v>
                </c:pt>
                <c:pt idx="3455">
                  <c:v>414.67599999999999</c:v>
                </c:pt>
                <c:pt idx="3456">
                  <c:v>414.608</c:v>
                </c:pt>
                <c:pt idx="3457">
                  <c:v>414.48599999999999</c:v>
                </c:pt>
                <c:pt idx="3458">
                  <c:v>414.36</c:v>
                </c:pt>
                <c:pt idx="3459">
                  <c:v>414.35899999999998</c:v>
                </c:pt>
                <c:pt idx="3460">
                  <c:v>414.74099999999999</c:v>
                </c:pt>
                <c:pt idx="3461">
                  <c:v>414.58199999999999</c:v>
                </c:pt>
                <c:pt idx="3462">
                  <c:v>414.47300000000001</c:v>
                </c:pt>
                <c:pt idx="3463">
                  <c:v>414.01300000000003</c:v>
                </c:pt>
                <c:pt idx="3464">
                  <c:v>414.04400000000004</c:v>
                </c:pt>
                <c:pt idx="3465">
                  <c:v>414.613</c:v>
                </c:pt>
                <c:pt idx="3466">
                  <c:v>414.93099999999998</c:v>
                </c:pt>
                <c:pt idx="3467">
                  <c:v>414.91399999999999</c:v>
                </c:pt>
                <c:pt idx="3468">
                  <c:v>414.983</c:v>
                </c:pt>
                <c:pt idx="3469">
                  <c:v>415.238</c:v>
                </c:pt>
                <c:pt idx="3470">
                  <c:v>415.416</c:v>
                </c:pt>
                <c:pt idx="3471">
                  <c:v>416.00399999999996</c:v>
                </c:pt>
                <c:pt idx="3472">
                  <c:v>415.87299999999999</c:v>
                </c:pt>
                <c:pt idx="3473">
                  <c:v>416.07499999999999</c:v>
                </c:pt>
                <c:pt idx="3474">
                  <c:v>416.34499999999997</c:v>
                </c:pt>
                <c:pt idx="3475">
                  <c:v>416.52600000000001</c:v>
                </c:pt>
                <c:pt idx="3476">
                  <c:v>416.12200000000001</c:v>
                </c:pt>
                <c:pt idx="3477">
                  <c:v>416.096</c:v>
                </c:pt>
                <c:pt idx="3478">
                  <c:v>415.83300000000003</c:v>
                </c:pt>
                <c:pt idx="3479">
                  <c:v>415.72700000000003</c:v>
                </c:pt>
                <c:pt idx="3480">
                  <c:v>415.649</c:v>
                </c:pt>
                <c:pt idx="3481">
                  <c:v>415.95599999999996</c:v>
                </c:pt>
                <c:pt idx="3482">
                  <c:v>416.07400000000001</c:v>
                </c:pt>
                <c:pt idx="3483">
                  <c:v>416.00799999999998</c:v>
                </c:pt>
                <c:pt idx="3484">
                  <c:v>416.04700000000003</c:v>
                </c:pt>
                <c:pt idx="3485">
                  <c:v>416.23500000000001</c:v>
                </c:pt>
                <c:pt idx="3486">
                  <c:v>415.94200000000001</c:v>
                </c:pt>
                <c:pt idx="3487">
                  <c:v>415.95299999999997</c:v>
                </c:pt>
                <c:pt idx="3488">
                  <c:v>416.27500000000003</c:v>
                </c:pt>
                <c:pt idx="3489">
                  <c:v>416.18700000000001</c:v>
                </c:pt>
                <c:pt idx="3490">
                  <c:v>416.113</c:v>
                </c:pt>
                <c:pt idx="3491">
                  <c:v>416.048</c:v>
                </c:pt>
                <c:pt idx="3492">
                  <c:v>415.78999999999996</c:v>
                </c:pt>
                <c:pt idx="3493">
                  <c:v>415.80799999999999</c:v>
                </c:pt>
                <c:pt idx="3494">
                  <c:v>415.77299999999997</c:v>
                </c:pt>
                <c:pt idx="3495">
                  <c:v>416.09500000000003</c:v>
                </c:pt>
                <c:pt idx="3496">
                  <c:v>416.28299999999996</c:v>
                </c:pt>
                <c:pt idx="3497">
                  <c:v>416.35700000000003</c:v>
                </c:pt>
                <c:pt idx="3498">
                  <c:v>416.54300000000001</c:v>
                </c:pt>
                <c:pt idx="3499">
                  <c:v>416.71299999999997</c:v>
                </c:pt>
                <c:pt idx="3500">
                  <c:v>416.92900000000003</c:v>
                </c:pt>
                <c:pt idx="3501">
                  <c:v>417.048</c:v>
                </c:pt>
                <c:pt idx="3502">
                  <c:v>417.21899999999999</c:v>
                </c:pt>
                <c:pt idx="3503">
                  <c:v>417.63100000000003</c:v>
                </c:pt>
                <c:pt idx="3504">
                  <c:v>417.82400000000001</c:v>
                </c:pt>
                <c:pt idx="3505">
                  <c:v>417.80599999999998</c:v>
                </c:pt>
                <c:pt idx="3506">
                  <c:v>417.774</c:v>
                </c:pt>
                <c:pt idx="3507">
                  <c:v>417.827</c:v>
                </c:pt>
                <c:pt idx="3508">
                  <c:v>417.77699999999999</c:v>
                </c:pt>
                <c:pt idx="3509">
                  <c:v>417.84999999999997</c:v>
                </c:pt>
                <c:pt idx="3510">
                  <c:v>417.846</c:v>
                </c:pt>
                <c:pt idx="3511">
                  <c:v>417.66500000000002</c:v>
                </c:pt>
                <c:pt idx="3512">
                  <c:v>417.70799999999997</c:v>
                </c:pt>
                <c:pt idx="3513">
                  <c:v>417.904</c:v>
                </c:pt>
                <c:pt idx="3514">
                  <c:v>418.02300000000002</c:v>
                </c:pt>
                <c:pt idx="3515">
                  <c:v>417.77800000000002</c:v>
                </c:pt>
                <c:pt idx="3516">
                  <c:v>417.82800000000003</c:v>
                </c:pt>
                <c:pt idx="3517">
                  <c:v>417.55900000000003</c:v>
                </c:pt>
                <c:pt idx="3518">
                  <c:v>417.53300000000002</c:v>
                </c:pt>
                <c:pt idx="3519">
                  <c:v>417.38</c:v>
                </c:pt>
                <c:pt idx="3520">
                  <c:v>417.483</c:v>
                </c:pt>
                <c:pt idx="3521">
                  <c:v>417.47199999999998</c:v>
                </c:pt>
                <c:pt idx="3522">
                  <c:v>417.077</c:v>
                </c:pt>
                <c:pt idx="3523">
                  <c:v>417.19400000000002</c:v>
                </c:pt>
                <c:pt idx="3524">
                  <c:v>417.48199999999997</c:v>
                </c:pt>
                <c:pt idx="3525">
                  <c:v>417.35699999999997</c:v>
                </c:pt>
                <c:pt idx="3526">
                  <c:v>417.75100000000003</c:v>
                </c:pt>
                <c:pt idx="3527">
                  <c:v>417.89699999999999</c:v>
                </c:pt>
                <c:pt idx="3528">
                  <c:v>418.17099999999999</c:v>
                </c:pt>
                <c:pt idx="3529">
                  <c:v>418.334</c:v>
                </c:pt>
                <c:pt idx="3530">
                  <c:v>418.64499999999998</c:v>
                </c:pt>
                <c:pt idx="3531">
                  <c:v>418.73099999999999</c:v>
                </c:pt>
                <c:pt idx="3532">
                  <c:v>418.892</c:v>
                </c:pt>
                <c:pt idx="3533">
                  <c:v>418.74599999999998</c:v>
                </c:pt>
                <c:pt idx="3534">
                  <c:v>418.87199999999996</c:v>
                </c:pt>
                <c:pt idx="3535">
                  <c:v>418.92699999999996</c:v>
                </c:pt>
                <c:pt idx="3536">
                  <c:v>418.99</c:v>
                </c:pt>
                <c:pt idx="3537">
                  <c:v>418.92299999999994</c:v>
                </c:pt>
                <c:pt idx="3538">
                  <c:v>419.00200000000001</c:v>
                </c:pt>
                <c:pt idx="3539">
                  <c:v>418.88800000000003</c:v>
                </c:pt>
                <c:pt idx="3540">
                  <c:v>419.25900000000001</c:v>
                </c:pt>
                <c:pt idx="3541">
                  <c:v>419.64599999999996</c:v>
                </c:pt>
                <c:pt idx="3542">
                  <c:v>420.02600000000001</c:v>
                </c:pt>
                <c:pt idx="3543">
                  <c:v>420.18300000000005</c:v>
                </c:pt>
                <c:pt idx="3544">
                  <c:v>420.30500000000001</c:v>
                </c:pt>
                <c:pt idx="3545">
                  <c:v>419.89399999999995</c:v>
                </c:pt>
                <c:pt idx="3546">
                  <c:v>419.80899999999997</c:v>
                </c:pt>
                <c:pt idx="3547">
                  <c:v>419.56099999999998</c:v>
                </c:pt>
                <c:pt idx="3548">
                  <c:v>419.6</c:v>
                </c:pt>
                <c:pt idx="3549">
                  <c:v>419.34800000000001</c:v>
                </c:pt>
                <c:pt idx="3550">
                  <c:v>419.86799999999999</c:v>
                </c:pt>
                <c:pt idx="3551">
                  <c:v>419.67399999999998</c:v>
                </c:pt>
                <c:pt idx="3552">
                  <c:v>419.47300000000001</c:v>
                </c:pt>
                <c:pt idx="3553">
                  <c:v>419.584</c:v>
                </c:pt>
                <c:pt idx="3554">
                  <c:v>419.654</c:v>
                </c:pt>
                <c:pt idx="3555">
                  <c:v>420.11</c:v>
                </c:pt>
                <c:pt idx="3556">
                  <c:v>420.65499999999997</c:v>
                </c:pt>
                <c:pt idx="3557">
                  <c:v>420.98899999999998</c:v>
                </c:pt>
                <c:pt idx="3558">
                  <c:v>421.22500000000002</c:v>
                </c:pt>
                <c:pt idx="3559">
                  <c:v>420.94499999999999</c:v>
                </c:pt>
                <c:pt idx="3560">
                  <c:v>420.81900000000002</c:v>
                </c:pt>
                <c:pt idx="3561">
                  <c:v>420.80500000000001</c:v>
                </c:pt>
                <c:pt idx="3562">
                  <c:v>420.79999999999995</c:v>
                </c:pt>
                <c:pt idx="3563">
                  <c:v>420.84099999999995</c:v>
                </c:pt>
                <c:pt idx="3564">
                  <c:v>420.74899999999997</c:v>
                </c:pt>
                <c:pt idx="3565">
                  <c:v>420.41199999999998</c:v>
                </c:pt>
                <c:pt idx="3566">
                  <c:v>420.48699999999997</c:v>
                </c:pt>
                <c:pt idx="3567">
                  <c:v>420.29699999999997</c:v>
                </c:pt>
                <c:pt idx="3568">
                  <c:v>420.19399999999996</c:v>
                </c:pt>
                <c:pt idx="3569">
                  <c:v>420.67899999999997</c:v>
                </c:pt>
                <c:pt idx="3570">
                  <c:v>420.53099999999995</c:v>
                </c:pt>
                <c:pt idx="3571">
                  <c:v>421.03899999999999</c:v>
                </c:pt>
                <c:pt idx="3572">
                  <c:v>421.09200000000004</c:v>
                </c:pt>
                <c:pt idx="3573">
                  <c:v>421.03300000000002</c:v>
                </c:pt>
                <c:pt idx="3574">
                  <c:v>421.27300000000002</c:v>
                </c:pt>
                <c:pt idx="3575">
                  <c:v>420.88899999999995</c:v>
                </c:pt>
                <c:pt idx="3576">
                  <c:v>421.149</c:v>
                </c:pt>
                <c:pt idx="3577">
                  <c:v>421.392</c:v>
                </c:pt>
                <c:pt idx="3578">
                  <c:v>421.19800000000004</c:v>
                </c:pt>
                <c:pt idx="3579">
                  <c:v>421.904</c:v>
                </c:pt>
                <c:pt idx="3580">
                  <c:v>421.601</c:v>
                </c:pt>
                <c:pt idx="3581">
                  <c:v>421.76499999999999</c:v>
                </c:pt>
                <c:pt idx="3582">
                  <c:v>421.59800000000001</c:v>
                </c:pt>
                <c:pt idx="3583">
                  <c:v>421.35599999999999</c:v>
                </c:pt>
                <c:pt idx="3584">
                  <c:v>421.90899999999999</c:v>
                </c:pt>
                <c:pt idx="3585">
                  <c:v>422.32100000000003</c:v>
                </c:pt>
                <c:pt idx="3586">
                  <c:v>422.572</c:v>
                </c:pt>
                <c:pt idx="3587">
                  <c:v>422.66399999999999</c:v>
                </c:pt>
                <c:pt idx="3588">
                  <c:v>422.52700000000004</c:v>
                </c:pt>
                <c:pt idx="3589">
                  <c:v>422.73400000000004</c:v>
                </c:pt>
                <c:pt idx="3590">
                  <c:v>422.32400000000001</c:v>
                </c:pt>
                <c:pt idx="3591">
                  <c:v>422.209</c:v>
                </c:pt>
                <c:pt idx="3592">
                  <c:v>421.81199999999995</c:v>
                </c:pt>
                <c:pt idx="3593">
                  <c:v>422.25599999999997</c:v>
                </c:pt>
                <c:pt idx="3594">
                  <c:v>422.15</c:v>
                </c:pt>
                <c:pt idx="3595">
                  <c:v>421.79</c:v>
                </c:pt>
                <c:pt idx="3596">
                  <c:v>421.96800000000002</c:v>
                </c:pt>
                <c:pt idx="3597">
                  <c:v>422.00200000000001</c:v>
                </c:pt>
                <c:pt idx="3598">
                  <c:v>422.17900000000003</c:v>
                </c:pt>
                <c:pt idx="3599">
                  <c:v>422.33100000000002</c:v>
                </c:pt>
                <c:pt idx="3600">
                  <c:v>422.642</c:v>
                </c:pt>
                <c:pt idx="3601">
                  <c:v>422.71799999999996</c:v>
                </c:pt>
                <c:pt idx="3602">
                  <c:v>422.61</c:v>
                </c:pt>
                <c:pt idx="3603">
                  <c:v>422.44</c:v>
                </c:pt>
                <c:pt idx="3604">
                  <c:v>422.52099999999996</c:v>
                </c:pt>
                <c:pt idx="3605">
                  <c:v>422.68299999999999</c:v>
                </c:pt>
                <c:pt idx="3606">
                  <c:v>422.90500000000003</c:v>
                </c:pt>
                <c:pt idx="3607">
                  <c:v>422.74</c:v>
                </c:pt>
                <c:pt idx="3608">
                  <c:v>422.78999999999996</c:v>
                </c:pt>
                <c:pt idx="3609">
                  <c:v>422.71600000000001</c:v>
                </c:pt>
                <c:pt idx="3610">
                  <c:v>422.85899999999998</c:v>
                </c:pt>
                <c:pt idx="3611">
                  <c:v>422.471</c:v>
                </c:pt>
                <c:pt idx="3612">
                  <c:v>422.60699999999997</c:v>
                </c:pt>
                <c:pt idx="3613">
                  <c:v>422.67399999999998</c:v>
                </c:pt>
                <c:pt idx="3614">
                  <c:v>422.58499999999998</c:v>
                </c:pt>
                <c:pt idx="3615">
                  <c:v>422.55</c:v>
                </c:pt>
                <c:pt idx="3616">
                  <c:v>422.786</c:v>
                </c:pt>
                <c:pt idx="3617">
                  <c:v>423.21800000000002</c:v>
                </c:pt>
                <c:pt idx="3618">
                  <c:v>423.005</c:v>
                </c:pt>
                <c:pt idx="3619">
                  <c:v>423.15899999999999</c:v>
                </c:pt>
                <c:pt idx="3620">
                  <c:v>423.38400000000001</c:v>
                </c:pt>
                <c:pt idx="3621">
                  <c:v>423.39800000000002</c:v>
                </c:pt>
                <c:pt idx="3622">
                  <c:v>424.21600000000001</c:v>
                </c:pt>
                <c:pt idx="3623">
                  <c:v>424.03</c:v>
                </c:pt>
                <c:pt idx="3624">
                  <c:v>423.53899999999999</c:v>
                </c:pt>
                <c:pt idx="3625">
                  <c:v>423.09</c:v>
                </c:pt>
                <c:pt idx="3626">
                  <c:v>422.9</c:v>
                </c:pt>
                <c:pt idx="3627">
                  <c:v>422.899</c:v>
                </c:pt>
                <c:pt idx="3628">
                  <c:v>423.11500000000001</c:v>
                </c:pt>
                <c:pt idx="3629">
                  <c:v>423.274</c:v>
                </c:pt>
                <c:pt idx="3630">
                  <c:v>423.44900000000001</c:v>
                </c:pt>
                <c:pt idx="3631">
                  <c:v>423.63400000000001</c:v>
                </c:pt>
                <c:pt idx="3632">
                  <c:v>423.608</c:v>
                </c:pt>
                <c:pt idx="3633">
                  <c:v>423.45000000000005</c:v>
                </c:pt>
                <c:pt idx="3634">
                  <c:v>423.572</c:v>
                </c:pt>
                <c:pt idx="3635">
                  <c:v>423.69599999999997</c:v>
                </c:pt>
                <c:pt idx="3636">
                  <c:v>424.02500000000003</c:v>
                </c:pt>
                <c:pt idx="3637">
                  <c:v>424.35200000000003</c:v>
                </c:pt>
                <c:pt idx="3638">
                  <c:v>424.69</c:v>
                </c:pt>
                <c:pt idx="3639">
                  <c:v>424.40099999999995</c:v>
                </c:pt>
                <c:pt idx="3640">
                  <c:v>424.65500000000003</c:v>
                </c:pt>
                <c:pt idx="3641">
                  <c:v>424.65500000000003</c:v>
                </c:pt>
                <c:pt idx="3642">
                  <c:v>424.875</c:v>
                </c:pt>
                <c:pt idx="3643">
                  <c:v>424.66800000000001</c:v>
                </c:pt>
                <c:pt idx="3644">
                  <c:v>424.94499999999999</c:v>
                </c:pt>
                <c:pt idx="3645">
                  <c:v>424.57299999999998</c:v>
                </c:pt>
                <c:pt idx="3646">
                  <c:v>424.38499999999999</c:v>
                </c:pt>
                <c:pt idx="3647">
                  <c:v>424.17099999999999</c:v>
                </c:pt>
                <c:pt idx="3648">
                  <c:v>424.30899999999997</c:v>
                </c:pt>
                <c:pt idx="3649">
                  <c:v>424.27699999999999</c:v>
                </c:pt>
                <c:pt idx="3650">
                  <c:v>424.35500000000002</c:v>
                </c:pt>
                <c:pt idx="3651">
                  <c:v>424.387</c:v>
                </c:pt>
                <c:pt idx="3652">
                  <c:v>424.39799999999997</c:v>
                </c:pt>
                <c:pt idx="3653">
                  <c:v>424.60700000000003</c:v>
                </c:pt>
                <c:pt idx="3654">
                  <c:v>425.125</c:v>
                </c:pt>
                <c:pt idx="3655">
                  <c:v>425.31700000000001</c:v>
                </c:pt>
                <c:pt idx="3656">
                  <c:v>425.16199999999998</c:v>
                </c:pt>
                <c:pt idx="3657">
                  <c:v>425.20499999999998</c:v>
                </c:pt>
                <c:pt idx="3658">
                  <c:v>425.69</c:v>
                </c:pt>
                <c:pt idx="3659">
                  <c:v>425.96300000000002</c:v>
                </c:pt>
                <c:pt idx="3660">
                  <c:v>426.21600000000001</c:v>
                </c:pt>
                <c:pt idx="3661">
                  <c:v>426.40000000000003</c:v>
                </c:pt>
                <c:pt idx="3662">
                  <c:v>426.62800000000004</c:v>
                </c:pt>
                <c:pt idx="3663">
                  <c:v>426.44900000000001</c:v>
                </c:pt>
                <c:pt idx="3664">
                  <c:v>426.50900000000001</c:v>
                </c:pt>
                <c:pt idx="3665">
                  <c:v>426.78100000000001</c:v>
                </c:pt>
                <c:pt idx="3666">
                  <c:v>426.60400000000004</c:v>
                </c:pt>
                <c:pt idx="3667">
                  <c:v>426.94899999999996</c:v>
                </c:pt>
                <c:pt idx="3668">
                  <c:v>426.65100000000001</c:v>
                </c:pt>
                <c:pt idx="3669">
                  <c:v>426.91499999999996</c:v>
                </c:pt>
                <c:pt idx="3670">
                  <c:v>426.95400000000001</c:v>
                </c:pt>
                <c:pt idx="3671">
                  <c:v>426.57499999999999</c:v>
                </c:pt>
                <c:pt idx="3672">
                  <c:v>426.44900000000001</c:v>
                </c:pt>
                <c:pt idx="3673">
                  <c:v>426.86900000000003</c:v>
                </c:pt>
                <c:pt idx="3674">
                  <c:v>426.834</c:v>
                </c:pt>
                <c:pt idx="3675">
                  <c:v>426.48099999999999</c:v>
                </c:pt>
                <c:pt idx="3676">
                  <c:v>426.54</c:v>
                </c:pt>
                <c:pt idx="3677">
                  <c:v>426.36099999999999</c:v>
                </c:pt>
                <c:pt idx="3678">
                  <c:v>426.238</c:v>
                </c:pt>
                <c:pt idx="3679">
                  <c:v>426.25600000000003</c:v>
                </c:pt>
                <c:pt idx="3680">
                  <c:v>426.33699999999999</c:v>
                </c:pt>
                <c:pt idx="3681">
                  <c:v>426.68600000000004</c:v>
                </c:pt>
                <c:pt idx="3682">
                  <c:v>427.13299999999998</c:v>
                </c:pt>
                <c:pt idx="3683">
                  <c:v>426.99299999999999</c:v>
                </c:pt>
                <c:pt idx="3684">
                  <c:v>427.06200000000001</c:v>
                </c:pt>
                <c:pt idx="3685">
                  <c:v>426.84199999999998</c:v>
                </c:pt>
                <c:pt idx="3686">
                  <c:v>426.39099999999996</c:v>
                </c:pt>
                <c:pt idx="3687">
                  <c:v>426.1</c:v>
                </c:pt>
                <c:pt idx="3688">
                  <c:v>425.94600000000003</c:v>
                </c:pt>
                <c:pt idx="3689">
                  <c:v>426.32</c:v>
                </c:pt>
                <c:pt idx="3690">
                  <c:v>426.52500000000003</c:v>
                </c:pt>
                <c:pt idx="3691">
                  <c:v>426.78899999999999</c:v>
                </c:pt>
                <c:pt idx="3692">
                  <c:v>426.791</c:v>
                </c:pt>
                <c:pt idx="3693">
                  <c:v>426.84199999999998</c:v>
                </c:pt>
                <c:pt idx="3694">
                  <c:v>426.58799999999997</c:v>
                </c:pt>
                <c:pt idx="3695">
                  <c:v>426.80399999999997</c:v>
                </c:pt>
                <c:pt idx="3696">
                  <c:v>426.65699999999998</c:v>
                </c:pt>
                <c:pt idx="3697">
                  <c:v>426.63100000000003</c:v>
                </c:pt>
                <c:pt idx="3698">
                  <c:v>426.75799999999998</c:v>
                </c:pt>
                <c:pt idx="3699">
                  <c:v>426.60599999999999</c:v>
                </c:pt>
                <c:pt idx="3700">
                  <c:v>426.41300000000001</c:v>
                </c:pt>
                <c:pt idx="3701">
                  <c:v>426.14100000000002</c:v>
                </c:pt>
                <c:pt idx="3702">
                  <c:v>425.66499999999996</c:v>
                </c:pt>
                <c:pt idx="3703">
                  <c:v>426.10700000000003</c:v>
                </c:pt>
                <c:pt idx="3704">
                  <c:v>426.32299999999998</c:v>
                </c:pt>
                <c:pt idx="3705">
                  <c:v>426.66500000000002</c:v>
                </c:pt>
                <c:pt idx="3706">
                  <c:v>426.64699999999999</c:v>
                </c:pt>
                <c:pt idx="3707">
                  <c:v>427.12799999999999</c:v>
                </c:pt>
                <c:pt idx="3708">
                  <c:v>427.52499999999998</c:v>
                </c:pt>
                <c:pt idx="3709">
                  <c:v>427.50299999999999</c:v>
                </c:pt>
                <c:pt idx="3710">
                  <c:v>427.69299999999998</c:v>
                </c:pt>
                <c:pt idx="3711">
                  <c:v>428.09300000000002</c:v>
                </c:pt>
                <c:pt idx="3712">
                  <c:v>428.40899999999999</c:v>
                </c:pt>
                <c:pt idx="3713">
                  <c:v>428.524</c:v>
                </c:pt>
                <c:pt idx="3714">
                  <c:v>428.37900000000002</c:v>
                </c:pt>
                <c:pt idx="3715">
                  <c:v>428.03999999999996</c:v>
                </c:pt>
                <c:pt idx="3716">
                  <c:v>427.77699999999999</c:v>
                </c:pt>
                <c:pt idx="3717">
                  <c:v>428.49799999999999</c:v>
                </c:pt>
                <c:pt idx="3718">
                  <c:v>428.56099999999998</c:v>
                </c:pt>
                <c:pt idx="3719">
                  <c:v>428.68600000000004</c:v>
                </c:pt>
                <c:pt idx="3720">
                  <c:v>428.74900000000002</c:v>
                </c:pt>
                <c:pt idx="3721">
                  <c:v>428.79199999999997</c:v>
                </c:pt>
                <c:pt idx="3722">
                  <c:v>428.55200000000002</c:v>
                </c:pt>
                <c:pt idx="3723">
                  <c:v>428.45499999999998</c:v>
                </c:pt>
                <c:pt idx="3724">
                  <c:v>428.46600000000001</c:v>
                </c:pt>
                <c:pt idx="3725">
                  <c:v>428.75600000000003</c:v>
                </c:pt>
                <c:pt idx="3726">
                  <c:v>429.06400000000002</c:v>
                </c:pt>
                <c:pt idx="3727">
                  <c:v>428.60700000000003</c:v>
                </c:pt>
                <c:pt idx="3728">
                  <c:v>428.88300000000004</c:v>
                </c:pt>
                <c:pt idx="3729">
                  <c:v>429.08800000000002</c:v>
                </c:pt>
                <c:pt idx="3730">
                  <c:v>429.31399999999996</c:v>
                </c:pt>
                <c:pt idx="3731">
                  <c:v>429.37400000000002</c:v>
                </c:pt>
                <c:pt idx="3732">
                  <c:v>429.45800000000003</c:v>
                </c:pt>
                <c:pt idx="3733">
                  <c:v>429.31900000000002</c:v>
                </c:pt>
                <c:pt idx="3734">
                  <c:v>428.90499999999997</c:v>
                </c:pt>
                <c:pt idx="3735">
                  <c:v>428.94199999999995</c:v>
                </c:pt>
                <c:pt idx="3736">
                  <c:v>429.39100000000002</c:v>
                </c:pt>
                <c:pt idx="3737">
                  <c:v>429.34199999999998</c:v>
                </c:pt>
                <c:pt idx="3738">
                  <c:v>429.84300000000002</c:v>
                </c:pt>
                <c:pt idx="3739">
                  <c:v>429.52099999999996</c:v>
                </c:pt>
                <c:pt idx="3740">
                  <c:v>429.86599999999999</c:v>
                </c:pt>
                <c:pt idx="3741">
                  <c:v>430.04399999999998</c:v>
                </c:pt>
                <c:pt idx="3742">
                  <c:v>429.536</c:v>
                </c:pt>
                <c:pt idx="3743">
                  <c:v>429.47300000000001</c:v>
                </c:pt>
                <c:pt idx="3744">
                  <c:v>429.476</c:v>
                </c:pt>
                <c:pt idx="3745">
                  <c:v>430.34100000000001</c:v>
                </c:pt>
                <c:pt idx="3746">
                  <c:v>430.78300000000002</c:v>
                </c:pt>
                <c:pt idx="3747">
                  <c:v>430.69299999999998</c:v>
                </c:pt>
                <c:pt idx="3748">
                  <c:v>430.57</c:v>
                </c:pt>
                <c:pt idx="3749">
                  <c:v>430.52699999999999</c:v>
                </c:pt>
                <c:pt idx="3750">
                  <c:v>430.23200000000003</c:v>
                </c:pt>
                <c:pt idx="3751">
                  <c:v>430.03699999999998</c:v>
                </c:pt>
                <c:pt idx="3752">
                  <c:v>430.19500000000005</c:v>
                </c:pt>
                <c:pt idx="3753">
                  <c:v>430.07600000000002</c:v>
                </c:pt>
                <c:pt idx="3754">
                  <c:v>430.22900000000004</c:v>
                </c:pt>
                <c:pt idx="3755">
                  <c:v>430.16899999999998</c:v>
                </c:pt>
                <c:pt idx="3756">
                  <c:v>430.197</c:v>
                </c:pt>
                <c:pt idx="3757">
                  <c:v>430.38200000000001</c:v>
                </c:pt>
                <c:pt idx="3758">
                  <c:v>430.53800000000001</c:v>
                </c:pt>
                <c:pt idx="3759">
                  <c:v>430.36500000000001</c:v>
                </c:pt>
                <c:pt idx="3760">
                  <c:v>430.541</c:v>
                </c:pt>
                <c:pt idx="3761">
                  <c:v>430.68700000000001</c:v>
                </c:pt>
                <c:pt idx="3762">
                  <c:v>430.82299999999998</c:v>
                </c:pt>
                <c:pt idx="3763">
                  <c:v>431.00400000000002</c:v>
                </c:pt>
                <c:pt idx="3764">
                  <c:v>430.78700000000003</c:v>
                </c:pt>
                <c:pt idx="3765">
                  <c:v>430.80100000000004</c:v>
                </c:pt>
                <c:pt idx="3766">
                  <c:v>430.69499999999999</c:v>
                </c:pt>
                <c:pt idx="3767">
                  <c:v>430.63800000000003</c:v>
                </c:pt>
                <c:pt idx="3768">
                  <c:v>430.73500000000001</c:v>
                </c:pt>
                <c:pt idx="3769">
                  <c:v>430.529</c:v>
                </c:pt>
                <c:pt idx="3770">
                  <c:v>430.92500000000001</c:v>
                </c:pt>
                <c:pt idx="3771">
                  <c:v>431.00599999999997</c:v>
                </c:pt>
                <c:pt idx="3772">
                  <c:v>430.97699999999998</c:v>
                </c:pt>
                <c:pt idx="3773">
                  <c:v>431.02800000000002</c:v>
                </c:pt>
                <c:pt idx="3774">
                  <c:v>431.18399999999997</c:v>
                </c:pt>
                <c:pt idx="3775">
                  <c:v>431.51499999999999</c:v>
                </c:pt>
                <c:pt idx="3776">
                  <c:v>431.37900000000002</c:v>
                </c:pt>
                <c:pt idx="3777">
                  <c:v>431.25400000000002</c:v>
                </c:pt>
                <c:pt idx="3778">
                  <c:v>431.35599999999999</c:v>
                </c:pt>
                <c:pt idx="3779">
                  <c:v>431.73</c:v>
                </c:pt>
                <c:pt idx="3780">
                  <c:v>431.822</c:v>
                </c:pt>
                <c:pt idx="3781">
                  <c:v>431.517</c:v>
                </c:pt>
                <c:pt idx="3782">
                  <c:v>431.85899999999998</c:v>
                </c:pt>
                <c:pt idx="3783">
                  <c:v>432.005</c:v>
                </c:pt>
                <c:pt idx="3784">
                  <c:v>432.089</c:v>
                </c:pt>
                <c:pt idx="3785">
                  <c:v>431.95299999999997</c:v>
                </c:pt>
                <c:pt idx="3786">
                  <c:v>431.51900000000001</c:v>
                </c:pt>
                <c:pt idx="3787">
                  <c:v>431.41</c:v>
                </c:pt>
                <c:pt idx="3788">
                  <c:v>431.815</c:v>
                </c:pt>
                <c:pt idx="3789">
                  <c:v>432.00299999999999</c:v>
                </c:pt>
                <c:pt idx="3790">
                  <c:v>432.21899999999999</c:v>
                </c:pt>
                <c:pt idx="3791">
                  <c:v>431.87199999999996</c:v>
                </c:pt>
                <c:pt idx="3792">
                  <c:v>432.48</c:v>
                </c:pt>
                <c:pt idx="3793">
                  <c:v>432.30399999999997</c:v>
                </c:pt>
                <c:pt idx="3794">
                  <c:v>432.42999999999995</c:v>
                </c:pt>
                <c:pt idx="3795">
                  <c:v>432.76700000000005</c:v>
                </c:pt>
                <c:pt idx="3796">
                  <c:v>432.71800000000002</c:v>
                </c:pt>
                <c:pt idx="3797">
                  <c:v>432.89799999999997</c:v>
                </c:pt>
                <c:pt idx="3798">
                  <c:v>432.70299999999997</c:v>
                </c:pt>
                <c:pt idx="3799">
                  <c:v>432.53699999999998</c:v>
                </c:pt>
                <c:pt idx="3800">
                  <c:v>433.03200000000004</c:v>
                </c:pt>
                <c:pt idx="3801">
                  <c:v>433.23399999999998</c:v>
                </c:pt>
                <c:pt idx="3802">
                  <c:v>433.78800000000001</c:v>
                </c:pt>
                <c:pt idx="3803">
                  <c:v>433.69399999999996</c:v>
                </c:pt>
                <c:pt idx="3804">
                  <c:v>433.53499999999997</c:v>
                </c:pt>
                <c:pt idx="3805">
                  <c:v>433.267</c:v>
                </c:pt>
                <c:pt idx="3806">
                  <c:v>432.87399999999997</c:v>
                </c:pt>
                <c:pt idx="3807">
                  <c:v>433.29</c:v>
                </c:pt>
                <c:pt idx="3808">
                  <c:v>433.28000000000003</c:v>
                </c:pt>
                <c:pt idx="3809">
                  <c:v>433.46100000000001</c:v>
                </c:pt>
                <c:pt idx="3810">
                  <c:v>433.57499999999999</c:v>
                </c:pt>
                <c:pt idx="3811">
                  <c:v>433.71700000000004</c:v>
                </c:pt>
                <c:pt idx="3812">
                  <c:v>433.75</c:v>
                </c:pt>
                <c:pt idx="3813">
                  <c:v>433.87700000000001</c:v>
                </c:pt>
                <c:pt idx="3814">
                  <c:v>433.91700000000003</c:v>
                </c:pt>
                <c:pt idx="3815">
                  <c:v>434.017</c:v>
                </c:pt>
                <c:pt idx="3816">
                  <c:v>433.71300000000002</c:v>
                </c:pt>
                <c:pt idx="3817">
                  <c:v>432.995</c:v>
                </c:pt>
                <c:pt idx="3818">
                  <c:v>433.18799999999999</c:v>
                </c:pt>
                <c:pt idx="3819">
                  <c:v>433.34200000000004</c:v>
                </c:pt>
                <c:pt idx="3820">
                  <c:v>433.68699999999995</c:v>
                </c:pt>
                <c:pt idx="3821">
                  <c:v>433.26600000000002</c:v>
                </c:pt>
                <c:pt idx="3822">
                  <c:v>433.221</c:v>
                </c:pt>
                <c:pt idx="3823">
                  <c:v>433.36099999999999</c:v>
                </c:pt>
                <c:pt idx="3824">
                  <c:v>433.70600000000002</c:v>
                </c:pt>
                <c:pt idx="3825">
                  <c:v>433.904</c:v>
                </c:pt>
                <c:pt idx="3826">
                  <c:v>434.101</c:v>
                </c:pt>
                <c:pt idx="3827">
                  <c:v>433.86199999999997</c:v>
                </c:pt>
                <c:pt idx="3828">
                  <c:v>433.798</c:v>
                </c:pt>
                <c:pt idx="3829">
                  <c:v>434.339</c:v>
                </c:pt>
                <c:pt idx="3830">
                  <c:v>434.32300000000004</c:v>
                </c:pt>
                <c:pt idx="3831">
                  <c:v>433.995</c:v>
                </c:pt>
                <c:pt idx="3832">
                  <c:v>433.94299999999998</c:v>
                </c:pt>
                <c:pt idx="3833">
                  <c:v>433.79399999999998</c:v>
                </c:pt>
                <c:pt idx="3834">
                  <c:v>433.88400000000001</c:v>
                </c:pt>
                <c:pt idx="3835">
                  <c:v>434.37700000000001</c:v>
                </c:pt>
                <c:pt idx="3836">
                  <c:v>434.23</c:v>
                </c:pt>
                <c:pt idx="3837">
                  <c:v>434.22300000000001</c:v>
                </c:pt>
                <c:pt idx="3838">
                  <c:v>434.04400000000004</c:v>
                </c:pt>
                <c:pt idx="3839">
                  <c:v>434.18200000000002</c:v>
                </c:pt>
                <c:pt idx="3840">
                  <c:v>434.18900000000002</c:v>
                </c:pt>
                <c:pt idx="3841">
                  <c:v>434.42500000000001</c:v>
                </c:pt>
                <c:pt idx="3842">
                  <c:v>434.26299999999998</c:v>
                </c:pt>
                <c:pt idx="3843">
                  <c:v>434.42500000000001</c:v>
                </c:pt>
                <c:pt idx="3844">
                  <c:v>434.32900000000001</c:v>
                </c:pt>
                <c:pt idx="3845">
                  <c:v>434.63099999999997</c:v>
                </c:pt>
                <c:pt idx="3846">
                  <c:v>434.80899999999997</c:v>
                </c:pt>
                <c:pt idx="3847">
                  <c:v>434.85699999999997</c:v>
                </c:pt>
                <c:pt idx="3848">
                  <c:v>435.00199999999995</c:v>
                </c:pt>
                <c:pt idx="3849">
                  <c:v>435.53399999999999</c:v>
                </c:pt>
                <c:pt idx="3850">
                  <c:v>435.14499999999998</c:v>
                </c:pt>
                <c:pt idx="3851">
                  <c:v>434.65799999999996</c:v>
                </c:pt>
                <c:pt idx="3852">
                  <c:v>435.02299999999997</c:v>
                </c:pt>
                <c:pt idx="3853">
                  <c:v>434.85699999999997</c:v>
                </c:pt>
                <c:pt idx="3854">
                  <c:v>434.98</c:v>
                </c:pt>
                <c:pt idx="3855">
                  <c:v>434.73200000000003</c:v>
                </c:pt>
                <c:pt idx="3856">
                  <c:v>434.55599999999998</c:v>
                </c:pt>
                <c:pt idx="3857">
                  <c:v>434.61599999999999</c:v>
                </c:pt>
                <c:pt idx="3858">
                  <c:v>434.411</c:v>
                </c:pt>
                <c:pt idx="3859">
                  <c:v>433.83300000000003</c:v>
                </c:pt>
                <c:pt idx="3860">
                  <c:v>434.09399999999999</c:v>
                </c:pt>
                <c:pt idx="3861">
                  <c:v>434.15100000000001</c:v>
                </c:pt>
                <c:pt idx="3862">
                  <c:v>434.30600000000004</c:v>
                </c:pt>
                <c:pt idx="3863">
                  <c:v>434.57900000000001</c:v>
                </c:pt>
                <c:pt idx="3864">
                  <c:v>434.66199999999998</c:v>
                </c:pt>
                <c:pt idx="3865">
                  <c:v>434.80700000000002</c:v>
                </c:pt>
                <c:pt idx="3866">
                  <c:v>435.18</c:v>
                </c:pt>
                <c:pt idx="3867">
                  <c:v>435.16699999999997</c:v>
                </c:pt>
                <c:pt idx="3868">
                  <c:v>435.22300000000001</c:v>
                </c:pt>
                <c:pt idx="3869">
                  <c:v>435.29499999999996</c:v>
                </c:pt>
                <c:pt idx="3870">
                  <c:v>435.10300000000001</c:v>
                </c:pt>
                <c:pt idx="3871">
                  <c:v>435.03</c:v>
                </c:pt>
                <c:pt idx="3872">
                  <c:v>435.428</c:v>
                </c:pt>
                <c:pt idx="3873">
                  <c:v>435.87700000000001</c:v>
                </c:pt>
                <c:pt idx="3874">
                  <c:v>435.73899999999998</c:v>
                </c:pt>
                <c:pt idx="3875">
                  <c:v>435.49099999999999</c:v>
                </c:pt>
                <c:pt idx="3876">
                  <c:v>435.08699999999999</c:v>
                </c:pt>
                <c:pt idx="3877">
                  <c:v>435.27600000000001</c:v>
                </c:pt>
                <c:pt idx="3878">
                  <c:v>435.83800000000002</c:v>
                </c:pt>
                <c:pt idx="3879">
                  <c:v>436.10500000000002</c:v>
                </c:pt>
                <c:pt idx="3880">
                  <c:v>436.18200000000002</c:v>
                </c:pt>
                <c:pt idx="3881">
                  <c:v>436.11399999999998</c:v>
                </c:pt>
                <c:pt idx="3882">
                  <c:v>436.06</c:v>
                </c:pt>
                <c:pt idx="3883">
                  <c:v>436.089</c:v>
                </c:pt>
                <c:pt idx="3884">
                  <c:v>435.98999999999995</c:v>
                </c:pt>
                <c:pt idx="3885">
                  <c:v>436.03499999999997</c:v>
                </c:pt>
                <c:pt idx="3886">
                  <c:v>436.45</c:v>
                </c:pt>
                <c:pt idx="3887">
                  <c:v>435.82600000000002</c:v>
                </c:pt>
                <c:pt idx="3888">
                  <c:v>435.79399999999998</c:v>
                </c:pt>
                <c:pt idx="3889">
                  <c:v>435.47300000000001</c:v>
                </c:pt>
                <c:pt idx="3890">
                  <c:v>435.49799999999999</c:v>
                </c:pt>
                <c:pt idx="3891">
                  <c:v>436.09199999999998</c:v>
                </c:pt>
                <c:pt idx="3892">
                  <c:v>436.49799999999999</c:v>
                </c:pt>
                <c:pt idx="3893">
                  <c:v>436.2</c:v>
                </c:pt>
                <c:pt idx="3894">
                  <c:v>436.09800000000001</c:v>
                </c:pt>
                <c:pt idx="3895">
                  <c:v>436.47800000000001</c:v>
                </c:pt>
                <c:pt idx="3896">
                  <c:v>436.46199999999999</c:v>
                </c:pt>
                <c:pt idx="3897">
                  <c:v>436.20799999999997</c:v>
                </c:pt>
                <c:pt idx="3898">
                  <c:v>436.18799999999999</c:v>
                </c:pt>
                <c:pt idx="3899">
                  <c:v>436.09699999999998</c:v>
                </c:pt>
                <c:pt idx="3900">
                  <c:v>436.35300000000001</c:v>
                </c:pt>
                <c:pt idx="3901">
                  <c:v>436.96099999999996</c:v>
                </c:pt>
                <c:pt idx="3902">
                  <c:v>437.14400000000001</c:v>
                </c:pt>
                <c:pt idx="3903">
                  <c:v>436.95600000000002</c:v>
                </c:pt>
                <c:pt idx="3904">
                  <c:v>436.80900000000003</c:v>
                </c:pt>
                <c:pt idx="3905">
                  <c:v>436.81</c:v>
                </c:pt>
                <c:pt idx="3906">
                  <c:v>436.9</c:v>
                </c:pt>
                <c:pt idx="3907">
                  <c:v>436.88299999999998</c:v>
                </c:pt>
                <c:pt idx="3908">
                  <c:v>437.13099999999997</c:v>
                </c:pt>
                <c:pt idx="3909">
                  <c:v>437.12900000000002</c:v>
                </c:pt>
                <c:pt idx="3910">
                  <c:v>437.49899999999997</c:v>
                </c:pt>
                <c:pt idx="3911">
                  <c:v>437.27199999999999</c:v>
                </c:pt>
                <c:pt idx="3912">
                  <c:v>437.38300000000004</c:v>
                </c:pt>
                <c:pt idx="3913">
                  <c:v>437.02100000000002</c:v>
                </c:pt>
                <c:pt idx="3914">
                  <c:v>436.72699999999998</c:v>
                </c:pt>
                <c:pt idx="3915">
                  <c:v>436.66799999999995</c:v>
                </c:pt>
                <c:pt idx="3916">
                  <c:v>436.61500000000001</c:v>
                </c:pt>
                <c:pt idx="3917">
                  <c:v>436.98100000000005</c:v>
                </c:pt>
                <c:pt idx="3918">
                  <c:v>437.32899999999995</c:v>
                </c:pt>
                <c:pt idx="3919">
                  <c:v>437.81</c:v>
                </c:pt>
                <c:pt idx="3920">
                  <c:v>437.53500000000003</c:v>
                </c:pt>
                <c:pt idx="3921">
                  <c:v>437.214</c:v>
                </c:pt>
                <c:pt idx="3922">
                  <c:v>437.31100000000004</c:v>
                </c:pt>
                <c:pt idx="3923">
                  <c:v>437.00199999999995</c:v>
                </c:pt>
                <c:pt idx="3924">
                  <c:v>436.90500000000003</c:v>
                </c:pt>
                <c:pt idx="3925">
                  <c:v>437.00700000000001</c:v>
                </c:pt>
                <c:pt idx="3926">
                  <c:v>437.06099999999998</c:v>
                </c:pt>
                <c:pt idx="3927">
                  <c:v>437.56</c:v>
                </c:pt>
                <c:pt idx="3928">
                  <c:v>437.58099999999996</c:v>
                </c:pt>
                <c:pt idx="3929">
                  <c:v>437.2</c:v>
                </c:pt>
                <c:pt idx="3930">
                  <c:v>436.93200000000002</c:v>
                </c:pt>
                <c:pt idx="3931">
                  <c:v>437.07400000000001</c:v>
                </c:pt>
                <c:pt idx="3932">
                  <c:v>437.54399999999998</c:v>
                </c:pt>
                <c:pt idx="3933">
                  <c:v>437.40000000000003</c:v>
                </c:pt>
                <c:pt idx="3934">
                  <c:v>437.47899999999998</c:v>
                </c:pt>
                <c:pt idx="3935">
                  <c:v>437.33299999999997</c:v>
                </c:pt>
                <c:pt idx="3936">
                  <c:v>437.39099999999996</c:v>
                </c:pt>
                <c:pt idx="3937">
                  <c:v>437.21600000000001</c:v>
                </c:pt>
                <c:pt idx="3938">
                  <c:v>437.44099999999997</c:v>
                </c:pt>
                <c:pt idx="3939">
                  <c:v>437.36500000000001</c:v>
                </c:pt>
                <c:pt idx="3940">
                  <c:v>437.41</c:v>
                </c:pt>
                <c:pt idx="3941">
                  <c:v>437.38900000000001</c:v>
                </c:pt>
                <c:pt idx="3942">
                  <c:v>437.34999999999997</c:v>
                </c:pt>
                <c:pt idx="3943">
                  <c:v>437.42199999999997</c:v>
                </c:pt>
                <c:pt idx="3944">
                  <c:v>437.154</c:v>
                </c:pt>
                <c:pt idx="3945">
                  <c:v>437.21199999999999</c:v>
                </c:pt>
                <c:pt idx="3946">
                  <c:v>436.959</c:v>
                </c:pt>
                <c:pt idx="3947">
                  <c:v>437.05200000000002</c:v>
                </c:pt>
                <c:pt idx="3948">
                  <c:v>437.137</c:v>
                </c:pt>
                <c:pt idx="3949">
                  <c:v>437.54399999999998</c:v>
                </c:pt>
                <c:pt idx="3950">
                  <c:v>437.89499999999998</c:v>
                </c:pt>
                <c:pt idx="3951">
                  <c:v>438.31700000000001</c:v>
                </c:pt>
                <c:pt idx="3952">
                  <c:v>438.62</c:v>
                </c:pt>
                <c:pt idx="3953">
                  <c:v>438.952</c:v>
                </c:pt>
                <c:pt idx="3954">
                  <c:v>438.73599999999999</c:v>
                </c:pt>
                <c:pt idx="3955">
                  <c:v>438.57500000000005</c:v>
                </c:pt>
                <c:pt idx="3956">
                  <c:v>438.762</c:v>
                </c:pt>
                <c:pt idx="3957">
                  <c:v>438.43099999999998</c:v>
                </c:pt>
                <c:pt idx="3958">
                  <c:v>438.67099999999999</c:v>
                </c:pt>
                <c:pt idx="3959">
                  <c:v>438.762</c:v>
                </c:pt>
                <c:pt idx="3960">
                  <c:v>438.78800000000001</c:v>
                </c:pt>
                <c:pt idx="3961">
                  <c:v>439.17</c:v>
                </c:pt>
                <c:pt idx="3962">
                  <c:v>439.59100000000001</c:v>
                </c:pt>
                <c:pt idx="3963">
                  <c:v>439.51</c:v>
                </c:pt>
                <c:pt idx="3964">
                  <c:v>439.48099999999999</c:v>
                </c:pt>
                <c:pt idx="3965">
                  <c:v>439.48199999999997</c:v>
                </c:pt>
                <c:pt idx="3966">
                  <c:v>439.55500000000001</c:v>
                </c:pt>
                <c:pt idx="3967">
                  <c:v>439.74299999999999</c:v>
                </c:pt>
                <c:pt idx="3968">
                  <c:v>439.98599999999999</c:v>
                </c:pt>
                <c:pt idx="3969">
                  <c:v>439.86799999999999</c:v>
                </c:pt>
                <c:pt idx="3970">
                  <c:v>439.36599999999999</c:v>
                </c:pt>
                <c:pt idx="3971">
                  <c:v>439.17400000000004</c:v>
                </c:pt>
                <c:pt idx="3972">
                  <c:v>439.32</c:v>
                </c:pt>
                <c:pt idx="3973">
                  <c:v>439.18199999999996</c:v>
                </c:pt>
                <c:pt idx="3974">
                  <c:v>438.99899999999997</c:v>
                </c:pt>
                <c:pt idx="3975">
                  <c:v>439.59799999999996</c:v>
                </c:pt>
                <c:pt idx="3976">
                  <c:v>439.73599999999999</c:v>
                </c:pt>
                <c:pt idx="3977">
                  <c:v>439.875</c:v>
                </c:pt>
                <c:pt idx="3978">
                  <c:v>440.08300000000003</c:v>
                </c:pt>
                <c:pt idx="3979">
                  <c:v>440.40199999999999</c:v>
                </c:pt>
                <c:pt idx="3980">
                  <c:v>440.19900000000001</c:v>
                </c:pt>
                <c:pt idx="3981">
                  <c:v>440.92399999999998</c:v>
                </c:pt>
                <c:pt idx="3982">
                  <c:v>441.12399999999997</c:v>
                </c:pt>
                <c:pt idx="3983">
                  <c:v>441.25099999999998</c:v>
                </c:pt>
                <c:pt idx="3984">
                  <c:v>441.161</c:v>
                </c:pt>
                <c:pt idx="3985">
                  <c:v>440.88800000000003</c:v>
                </c:pt>
                <c:pt idx="3986">
                  <c:v>440.72199999999998</c:v>
                </c:pt>
                <c:pt idx="3987">
                  <c:v>440.529</c:v>
                </c:pt>
                <c:pt idx="3988">
                  <c:v>440.22899999999998</c:v>
                </c:pt>
                <c:pt idx="3989">
                  <c:v>439.68200000000002</c:v>
                </c:pt>
                <c:pt idx="3990">
                  <c:v>439.59300000000002</c:v>
                </c:pt>
                <c:pt idx="3991">
                  <c:v>439.40899999999999</c:v>
                </c:pt>
                <c:pt idx="3992">
                  <c:v>439.57399999999996</c:v>
                </c:pt>
                <c:pt idx="3993">
                  <c:v>439.79400000000004</c:v>
                </c:pt>
                <c:pt idx="3994">
                  <c:v>440.15</c:v>
                </c:pt>
                <c:pt idx="3995">
                  <c:v>440.40699999999998</c:v>
                </c:pt>
                <c:pt idx="3996">
                  <c:v>440.726</c:v>
                </c:pt>
                <c:pt idx="3997">
                  <c:v>440.66800000000001</c:v>
                </c:pt>
                <c:pt idx="3998">
                  <c:v>440.76800000000003</c:v>
                </c:pt>
                <c:pt idx="3999">
                  <c:v>440.73</c:v>
                </c:pt>
                <c:pt idx="4000">
                  <c:v>440.63799999999998</c:v>
                </c:pt>
                <c:pt idx="4001">
                  <c:v>440.63600000000002</c:v>
                </c:pt>
                <c:pt idx="4002">
                  <c:v>440.83199999999999</c:v>
                </c:pt>
                <c:pt idx="4003">
                  <c:v>440.96100000000001</c:v>
                </c:pt>
                <c:pt idx="4004">
                  <c:v>441.18700000000001</c:v>
                </c:pt>
                <c:pt idx="4005">
                  <c:v>441.22800000000001</c:v>
                </c:pt>
                <c:pt idx="4006">
                  <c:v>440.78999999999996</c:v>
                </c:pt>
                <c:pt idx="4007">
                  <c:v>440.786</c:v>
                </c:pt>
                <c:pt idx="4008">
                  <c:v>440.70499999999998</c:v>
                </c:pt>
                <c:pt idx="4009">
                  <c:v>440.70799999999997</c:v>
                </c:pt>
                <c:pt idx="4010">
                  <c:v>440.488</c:v>
                </c:pt>
                <c:pt idx="4011">
                  <c:v>440.43599999999998</c:v>
                </c:pt>
                <c:pt idx="4012">
                  <c:v>440.45699999999999</c:v>
                </c:pt>
                <c:pt idx="4013">
                  <c:v>440.29900000000004</c:v>
                </c:pt>
                <c:pt idx="4014">
                  <c:v>440.29599999999999</c:v>
                </c:pt>
                <c:pt idx="4015">
                  <c:v>440.13500000000005</c:v>
                </c:pt>
                <c:pt idx="4016">
                  <c:v>440.28100000000001</c:v>
                </c:pt>
                <c:pt idx="4017">
                  <c:v>440.58600000000001</c:v>
                </c:pt>
                <c:pt idx="4018">
                  <c:v>441.322</c:v>
                </c:pt>
                <c:pt idx="4019">
                  <c:v>441.53899999999999</c:v>
                </c:pt>
                <c:pt idx="4020">
                  <c:v>441.90899999999999</c:v>
                </c:pt>
                <c:pt idx="4021">
                  <c:v>441.88099999999997</c:v>
                </c:pt>
                <c:pt idx="4022">
                  <c:v>441.81299999999999</c:v>
                </c:pt>
                <c:pt idx="4023">
                  <c:v>441.69800000000004</c:v>
                </c:pt>
                <c:pt idx="4024">
                  <c:v>441.916</c:v>
                </c:pt>
                <c:pt idx="4025">
                  <c:v>441.93299999999999</c:v>
                </c:pt>
                <c:pt idx="4026">
                  <c:v>441.71100000000001</c:v>
                </c:pt>
                <c:pt idx="4027">
                  <c:v>441.822</c:v>
                </c:pt>
                <c:pt idx="4028">
                  <c:v>441.79899999999998</c:v>
                </c:pt>
                <c:pt idx="4029">
                  <c:v>441.8</c:v>
                </c:pt>
                <c:pt idx="4030">
                  <c:v>441.649</c:v>
                </c:pt>
                <c:pt idx="4031">
                  <c:v>441.55799999999999</c:v>
                </c:pt>
                <c:pt idx="4032">
                  <c:v>441.57799999999997</c:v>
                </c:pt>
                <c:pt idx="4033">
                  <c:v>441.86200000000002</c:v>
                </c:pt>
                <c:pt idx="4034">
                  <c:v>442.07600000000002</c:v>
                </c:pt>
                <c:pt idx="4035">
                  <c:v>442.05399999999997</c:v>
                </c:pt>
                <c:pt idx="4036">
                  <c:v>442.48999999999995</c:v>
                </c:pt>
                <c:pt idx="4037">
                  <c:v>442.74800000000005</c:v>
                </c:pt>
                <c:pt idx="4038">
                  <c:v>442.846</c:v>
                </c:pt>
                <c:pt idx="4039">
                  <c:v>442.911</c:v>
                </c:pt>
                <c:pt idx="4040">
                  <c:v>442.98900000000003</c:v>
                </c:pt>
                <c:pt idx="4041">
                  <c:v>443.70800000000003</c:v>
                </c:pt>
                <c:pt idx="4042">
                  <c:v>444.017</c:v>
                </c:pt>
                <c:pt idx="4043">
                  <c:v>443.851</c:v>
                </c:pt>
                <c:pt idx="4044">
                  <c:v>443.58299999999997</c:v>
                </c:pt>
                <c:pt idx="4045">
                  <c:v>443.286</c:v>
                </c:pt>
                <c:pt idx="4046">
                  <c:v>443.15799999999996</c:v>
                </c:pt>
                <c:pt idx="4047">
                  <c:v>443.024</c:v>
                </c:pt>
                <c:pt idx="4048">
                  <c:v>442.52699999999999</c:v>
                </c:pt>
                <c:pt idx="4049">
                  <c:v>442.54700000000003</c:v>
                </c:pt>
                <c:pt idx="4050">
                  <c:v>442.49399999999997</c:v>
                </c:pt>
                <c:pt idx="4051">
                  <c:v>442.71600000000001</c:v>
                </c:pt>
                <c:pt idx="4052">
                  <c:v>442.90100000000001</c:v>
                </c:pt>
                <c:pt idx="4053">
                  <c:v>443.12</c:v>
                </c:pt>
                <c:pt idx="4054">
                  <c:v>443.12200000000001</c:v>
                </c:pt>
                <c:pt idx="4055">
                  <c:v>442.976</c:v>
                </c:pt>
                <c:pt idx="4056">
                  <c:v>443.173</c:v>
                </c:pt>
                <c:pt idx="4057">
                  <c:v>443.35300000000001</c:v>
                </c:pt>
                <c:pt idx="4058">
                  <c:v>443.74399999999997</c:v>
                </c:pt>
                <c:pt idx="4059">
                  <c:v>443.935</c:v>
                </c:pt>
                <c:pt idx="4060">
                  <c:v>443.8</c:v>
                </c:pt>
                <c:pt idx="4061">
                  <c:v>443.63</c:v>
                </c:pt>
                <c:pt idx="4062">
                  <c:v>443.61099999999999</c:v>
                </c:pt>
                <c:pt idx="4063">
                  <c:v>443.36</c:v>
                </c:pt>
                <c:pt idx="4064">
                  <c:v>443.24599999999998</c:v>
                </c:pt>
                <c:pt idx="4065">
                  <c:v>443.25099999999998</c:v>
                </c:pt>
                <c:pt idx="4066">
                  <c:v>443.28699999999998</c:v>
                </c:pt>
                <c:pt idx="4067">
                  <c:v>443.06299999999999</c:v>
                </c:pt>
                <c:pt idx="4068">
                  <c:v>443.06400000000002</c:v>
                </c:pt>
                <c:pt idx="4069">
                  <c:v>443.08</c:v>
                </c:pt>
                <c:pt idx="4070">
                  <c:v>443.04899999999998</c:v>
                </c:pt>
                <c:pt idx="4071">
                  <c:v>442.95600000000002</c:v>
                </c:pt>
                <c:pt idx="4072">
                  <c:v>442.55199999999996</c:v>
                </c:pt>
                <c:pt idx="4073">
                  <c:v>442.291</c:v>
                </c:pt>
                <c:pt idx="4074">
                  <c:v>442.30200000000002</c:v>
                </c:pt>
                <c:pt idx="4075">
                  <c:v>442.44299999999998</c:v>
                </c:pt>
                <c:pt idx="4076">
                  <c:v>442.584</c:v>
                </c:pt>
                <c:pt idx="4077">
                  <c:v>442.68399999999997</c:v>
                </c:pt>
                <c:pt idx="4078">
                  <c:v>442.738</c:v>
                </c:pt>
                <c:pt idx="4079">
                  <c:v>443.26600000000002</c:v>
                </c:pt>
                <c:pt idx="4080">
                  <c:v>443.26800000000003</c:v>
                </c:pt>
                <c:pt idx="4081">
                  <c:v>443.41800000000001</c:v>
                </c:pt>
                <c:pt idx="4082">
                  <c:v>443.69500000000005</c:v>
                </c:pt>
                <c:pt idx="4083">
                  <c:v>444.07499999999999</c:v>
                </c:pt>
                <c:pt idx="4084">
                  <c:v>444.36900000000003</c:v>
                </c:pt>
                <c:pt idx="4085">
                  <c:v>444.20299999999997</c:v>
                </c:pt>
                <c:pt idx="4086">
                  <c:v>444.05600000000004</c:v>
                </c:pt>
                <c:pt idx="4087">
                  <c:v>443.779</c:v>
                </c:pt>
                <c:pt idx="4088">
                  <c:v>443.67099999999999</c:v>
                </c:pt>
                <c:pt idx="4089">
                  <c:v>443.76399999999995</c:v>
                </c:pt>
                <c:pt idx="4090">
                  <c:v>444.07799999999997</c:v>
                </c:pt>
                <c:pt idx="4091">
                  <c:v>443.839</c:v>
                </c:pt>
                <c:pt idx="4092">
                  <c:v>444.00200000000001</c:v>
                </c:pt>
                <c:pt idx="4093">
                  <c:v>444.06099999999998</c:v>
                </c:pt>
                <c:pt idx="4094">
                  <c:v>444.3</c:v>
                </c:pt>
                <c:pt idx="4095">
                  <c:v>444.53399999999999</c:v>
                </c:pt>
                <c:pt idx="4096">
                  <c:v>444.58499999999998</c:v>
                </c:pt>
                <c:pt idx="4097">
                  <c:v>444.65200000000004</c:v>
                </c:pt>
                <c:pt idx="4098">
                  <c:v>445.041</c:v>
                </c:pt>
                <c:pt idx="4099">
                  <c:v>445.06400000000002</c:v>
                </c:pt>
                <c:pt idx="4100">
                  <c:v>445.09800000000001</c:v>
                </c:pt>
                <c:pt idx="4101">
                  <c:v>445.15</c:v>
                </c:pt>
                <c:pt idx="4102">
                  <c:v>445.21199999999999</c:v>
                </c:pt>
                <c:pt idx="4103">
                  <c:v>445.15300000000002</c:v>
                </c:pt>
                <c:pt idx="4104">
                  <c:v>445.45300000000003</c:v>
                </c:pt>
                <c:pt idx="4105">
                  <c:v>445.69499999999999</c:v>
                </c:pt>
                <c:pt idx="4106">
                  <c:v>445.476</c:v>
                </c:pt>
                <c:pt idx="4107">
                  <c:v>445.51400000000001</c:v>
                </c:pt>
                <c:pt idx="4108">
                  <c:v>445.79700000000003</c:v>
                </c:pt>
                <c:pt idx="4109">
                  <c:v>445.56400000000002</c:v>
                </c:pt>
                <c:pt idx="4110">
                  <c:v>445.608</c:v>
                </c:pt>
                <c:pt idx="4111">
                  <c:v>445.45699999999999</c:v>
                </c:pt>
                <c:pt idx="4112">
                  <c:v>445.726</c:v>
                </c:pt>
                <c:pt idx="4113">
                  <c:v>445.887</c:v>
                </c:pt>
                <c:pt idx="4114">
                  <c:v>445.589</c:v>
                </c:pt>
                <c:pt idx="4115">
                  <c:v>445.68</c:v>
                </c:pt>
                <c:pt idx="4116">
                  <c:v>445.43</c:v>
                </c:pt>
                <c:pt idx="4117">
                  <c:v>445.57499999999999</c:v>
                </c:pt>
                <c:pt idx="4118">
                  <c:v>445.78300000000002</c:v>
                </c:pt>
                <c:pt idx="4119">
                  <c:v>445.57900000000001</c:v>
                </c:pt>
                <c:pt idx="4120">
                  <c:v>445.49</c:v>
                </c:pt>
                <c:pt idx="4121">
                  <c:v>445.65600000000001</c:v>
                </c:pt>
                <c:pt idx="4122">
                  <c:v>445.91500000000002</c:v>
                </c:pt>
                <c:pt idx="4123">
                  <c:v>445.79599999999999</c:v>
                </c:pt>
                <c:pt idx="4124">
                  <c:v>445.76600000000002</c:v>
                </c:pt>
                <c:pt idx="4125">
                  <c:v>446.07600000000002</c:v>
                </c:pt>
                <c:pt idx="4126">
                  <c:v>446.39400000000001</c:v>
                </c:pt>
                <c:pt idx="4127">
                  <c:v>446.92499999999995</c:v>
                </c:pt>
                <c:pt idx="4128">
                  <c:v>446.68799999999999</c:v>
                </c:pt>
                <c:pt idx="4129">
                  <c:v>446.14299999999997</c:v>
                </c:pt>
                <c:pt idx="4130">
                  <c:v>445.69199999999995</c:v>
                </c:pt>
                <c:pt idx="4131">
                  <c:v>445.40699999999998</c:v>
                </c:pt>
                <c:pt idx="4132">
                  <c:v>445.31</c:v>
                </c:pt>
                <c:pt idx="4133">
                  <c:v>445.56100000000004</c:v>
                </c:pt>
                <c:pt idx="4134">
                  <c:v>445.84899999999999</c:v>
                </c:pt>
                <c:pt idx="4135">
                  <c:v>445.65600000000001</c:v>
                </c:pt>
                <c:pt idx="4136">
                  <c:v>445.36899999999997</c:v>
                </c:pt>
                <c:pt idx="4137">
                  <c:v>445.13400000000001</c:v>
                </c:pt>
                <c:pt idx="4138">
                  <c:v>445.334</c:v>
                </c:pt>
                <c:pt idx="4139">
                  <c:v>445.80700000000002</c:v>
                </c:pt>
                <c:pt idx="4140">
                  <c:v>445.85500000000002</c:v>
                </c:pt>
                <c:pt idx="4141">
                  <c:v>446.19</c:v>
                </c:pt>
                <c:pt idx="4142">
                  <c:v>446.37299999999999</c:v>
                </c:pt>
                <c:pt idx="4143">
                  <c:v>445.90999999999997</c:v>
                </c:pt>
                <c:pt idx="4144">
                  <c:v>446.31100000000004</c:v>
                </c:pt>
                <c:pt idx="4145">
                  <c:v>446.47800000000001</c:v>
                </c:pt>
                <c:pt idx="4146">
                  <c:v>446.59499999999997</c:v>
                </c:pt>
                <c:pt idx="4147">
                  <c:v>446.46800000000002</c:v>
                </c:pt>
                <c:pt idx="4148">
                  <c:v>446.74200000000002</c:v>
                </c:pt>
                <c:pt idx="4149">
                  <c:v>446.40699999999998</c:v>
                </c:pt>
                <c:pt idx="4150">
                  <c:v>446.779</c:v>
                </c:pt>
                <c:pt idx="4151">
                  <c:v>446.88399999999996</c:v>
                </c:pt>
                <c:pt idx="4152">
                  <c:v>446.61100000000005</c:v>
                </c:pt>
                <c:pt idx="4153">
                  <c:v>446.298</c:v>
                </c:pt>
                <c:pt idx="4154">
                  <c:v>446.48700000000002</c:v>
                </c:pt>
                <c:pt idx="4155">
                  <c:v>446.47699999999998</c:v>
                </c:pt>
                <c:pt idx="4156">
                  <c:v>446.60300000000001</c:v>
                </c:pt>
                <c:pt idx="4157">
                  <c:v>447.03000000000003</c:v>
                </c:pt>
                <c:pt idx="4158">
                  <c:v>447.02300000000002</c:v>
                </c:pt>
                <c:pt idx="4159">
                  <c:v>447.10699999999997</c:v>
                </c:pt>
                <c:pt idx="4160">
                  <c:v>447.25400000000002</c:v>
                </c:pt>
                <c:pt idx="4161">
                  <c:v>447.154</c:v>
                </c:pt>
                <c:pt idx="4162">
                  <c:v>447.03000000000003</c:v>
                </c:pt>
                <c:pt idx="4163">
                  <c:v>446.85900000000004</c:v>
                </c:pt>
                <c:pt idx="4164">
                  <c:v>446.75100000000003</c:v>
                </c:pt>
                <c:pt idx="4165">
                  <c:v>446.54900000000004</c:v>
                </c:pt>
                <c:pt idx="4166">
                  <c:v>446.53500000000003</c:v>
                </c:pt>
                <c:pt idx="4167">
                  <c:v>446.66200000000003</c:v>
                </c:pt>
                <c:pt idx="4168">
                  <c:v>446.38600000000002</c:v>
                </c:pt>
                <c:pt idx="4169">
                  <c:v>446.96699999999998</c:v>
                </c:pt>
                <c:pt idx="4170">
                  <c:v>446.86</c:v>
                </c:pt>
                <c:pt idx="4171">
                  <c:v>447.20300000000003</c:v>
                </c:pt>
                <c:pt idx="4172">
                  <c:v>447.61699999999996</c:v>
                </c:pt>
                <c:pt idx="4173">
                  <c:v>447.56299999999999</c:v>
                </c:pt>
                <c:pt idx="4174">
                  <c:v>447.73700000000002</c:v>
                </c:pt>
                <c:pt idx="4175">
                  <c:v>447.66199999999998</c:v>
                </c:pt>
                <c:pt idx="4176">
                  <c:v>447.59599999999995</c:v>
                </c:pt>
                <c:pt idx="4177">
                  <c:v>447.89599999999996</c:v>
                </c:pt>
                <c:pt idx="4178">
                  <c:v>448.11500000000001</c:v>
                </c:pt>
                <c:pt idx="4179">
                  <c:v>448.584</c:v>
                </c:pt>
                <c:pt idx="4180">
                  <c:v>448.31299999999999</c:v>
                </c:pt>
                <c:pt idx="4181">
                  <c:v>448.17700000000002</c:v>
                </c:pt>
                <c:pt idx="4182">
                  <c:v>447.79599999999999</c:v>
                </c:pt>
                <c:pt idx="4183">
                  <c:v>447.64300000000003</c:v>
                </c:pt>
                <c:pt idx="4184">
                  <c:v>447.63799999999998</c:v>
                </c:pt>
                <c:pt idx="4185">
                  <c:v>447.93099999999998</c:v>
                </c:pt>
                <c:pt idx="4186">
                  <c:v>447.74900000000002</c:v>
                </c:pt>
                <c:pt idx="4187">
                  <c:v>447.71600000000001</c:v>
                </c:pt>
                <c:pt idx="4188">
                  <c:v>447.767</c:v>
                </c:pt>
                <c:pt idx="4189">
                  <c:v>447.46500000000003</c:v>
                </c:pt>
                <c:pt idx="4190">
                  <c:v>447.28100000000001</c:v>
                </c:pt>
                <c:pt idx="4191">
                  <c:v>447.13600000000002</c:v>
                </c:pt>
                <c:pt idx="4192">
                  <c:v>447.12400000000002</c:v>
                </c:pt>
                <c:pt idx="4193">
                  <c:v>447.07299999999998</c:v>
                </c:pt>
                <c:pt idx="4194">
                  <c:v>447.16300000000001</c:v>
                </c:pt>
                <c:pt idx="4195">
                  <c:v>447.34700000000004</c:v>
                </c:pt>
                <c:pt idx="4196">
                  <c:v>447.755</c:v>
                </c:pt>
                <c:pt idx="4197">
                  <c:v>448.01599999999996</c:v>
                </c:pt>
                <c:pt idx="4198">
                  <c:v>448.25399999999996</c:v>
                </c:pt>
                <c:pt idx="4199">
                  <c:v>448.59499999999997</c:v>
                </c:pt>
                <c:pt idx="4200">
                  <c:v>448.62700000000001</c:v>
                </c:pt>
                <c:pt idx="4201">
                  <c:v>448.60899999999998</c:v>
                </c:pt>
                <c:pt idx="4202">
                  <c:v>448.41399999999999</c:v>
                </c:pt>
                <c:pt idx="4203">
                  <c:v>448.31</c:v>
                </c:pt>
                <c:pt idx="4204">
                  <c:v>448.46199999999999</c:v>
                </c:pt>
                <c:pt idx="4205">
                  <c:v>448.45600000000002</c:v>
                </c:pt>
                <c:pt idx="4206">
                  <c:v>448.65899999999999</c:v>
                </c:pt>
                <c:pt idx="4207">
                  <c:v>448.75299999999999</c:v>
                </c:pt>
                <c:pt idx="4208">
                  <c:v>449.41199999999998</c:v>
                </c:pt>
                <c:pt idx="4209">
                  <c:v>449.95799999999997</c:v>
                </c:pt>
                <c:pt idx="4210">
                  <c:v>449.322</c:v>
                </c:pt>
                <c:pt idx="4211">
                  <c:v>449.49600000000004</c:v>
                </c:pt>
                <c:pt idx="4212">
                  <c:v>449.41</c:v>
                </c:pt>
                <c:pt idx="4213">
                  <c:v>449.529</c:v>
                </c:pt>
                <c:pt idx="4214">
                  <c:v>449.23499999999996</c:v>
                </c:pt>
                <c:pt idx="4215">
                  <c:v>449.19900000000001</c:v>
                </c:pt>
                <c:pt idx="4216">
                  <c:v>448.61400000000003</c:v>
                </c:pt>
                <c:pt idx="4217">
                  <c:v>448.55699999999996</c:v>
                </c:pt>
                <c:pt idx="4218">
                  <c:v>448.07</c:v>
                </c:pt>
                <c:pt idx="4219">
                  <c:v>447.995</c:v>
                </c:pt>
                <c:pt idx="4220">
                  <c:v>448.04899999999998</c:v>
                </c:pt>
                <c:pt idx="4221">
                  <c:v>448.07400000000001</c:v>
                </c:pt>
                <c:pt idx="4222">
                  <c:v>448.08499999999998</c:v>
                </c:pt>
                <c:pt idx="4223">
                  <c:v>448.44600000000003</c:v>
                </c:pt>
                <c:pt idx="4224">
                  <c:v>448.971</c:v>
                </c:pt>
                <c:pt idx="4225">
                  <c:v>449.15800000000002</c:v>
                </c:pt>
                <c:pt idx="4226">
                  <c:v>449.11199999999997</c:v>
                </c:pt>
                <c:pt idx="4227">
                  <c:v>449.24</c:v>
                </c:pt>
                <c:pt idx="4228">
                  <c:v>449.346</c:v>
                </c:pt>
                <c:pt idx="4229">
                  <c:v>449.512</c:v>
                </c:pt>
                <c:pt idx="4230">
                  <c:v>449.61799999999999</c:v>
                </c:pt>
                <c:pt idx="4231">
                  <c:v>449.69499999999999</c:v>
                </c:pt>
                <c:pt idx="4232">
                  <c:v>449.40300000000002</c:v>
                </c:pt>
                <c:pt idx="4233">
                  <c:v>449.49</c:v>
                </c:pt>
                <c:pt idx="4234">
                  <c:v>449.14299999999997</c:v>
                </c:pt>
                <c:pt idx="4235">
                  <c:v>449.43599999999998</c:v>
                </c:pt>
                <c:pt idx="4236">
                  <c:v>449.55599999999998</c:v>
                </c:pt>
                <c:pt idx="4237">
                  <c:v>449.67500000000001</c:v>
                </c:pt>
                <c:pt idx="4238">
                  <c:v>450.04899999999998</c:v>
                </c:pt>
                <c:pt idx="4239">
                  <c:v>449.95600000000002</c:v>
                </c:pt>
                <c:pt idx="4240">
                  <c:v>450.072</c:v>
                </c:pt>
                <c:pt idx="4241">
                  <c:v>449.82300000000004</c:v>
                </c:pt>
                <c:pt idx="4242">
                  <c:v>449.84700000000004</c:v>
                </c:pt>
                <c:pt idx="4243">
                  <c:v>449.86800000000005</c:v>
                </c:pt>
                <c:pt idx="4244">
                  <c:v>449.48699999999997</c:v>
                </c:pt>
                <c:pt idx="4245">
                  <c:v>449.16900000000004</c:v>
                </c:pt>
                <c:pt idx="4246">
                  <c:v>449.238</c:v>
                </c:pt>
                <c:pt idx="4247">
                  <c:v>449.73</c:v>
                </c:pt>
                <c:pt idx="4248">
                  <c:v>450.18299999999999</c:v>
                </c:pt>
                <c:pt idx="4249">
                  <c:v>450.18299999999999</c:v>
                </c:pt>
                <c:pt idx="4250">
                  <c:v>449.99599999999998</c:v>
                </c:pt>
                <c:pt idx="4251">
                  <c:v>449.84099999999995</c:v>
                </c:pt>
                <c:pt idx="4252">
                  <c:v>450.07400000000001</c:v>
                </c:pt>
                <c:pt idx="4253">
                  <c:v>449.85599999999999</c:v>
                </c:pt>
                <c:pt idx="4254">
                  <c:v>450.28700000000003</c:v>
                </c:pt>
                <c:pt idx="4255">
                  <c:v>450.18599999999998</c:v>
                </c:pt>
                <c:pt idx="4256">
                  <c:v>450.04500000000002</c:v>
                </c:pt>
                <c:pt idx="4257">
                  <c:v>450.08500000000004</c:v>
                </c:pt>
                <c:pt idx="4258">
                  <c:v>449.92099999999999</c:v>
                </c:pt>
                <c:pt idx="4259">
                  <c:v>450.17100000000005</c:v>
                </c:pt>
                <c:pt idx="4260">
                  <c:v>450.601</c:v>
                </c:pt>
                <c:pt idx="4261">
                  <c:v>450.51400000000001</c:v>
                </c:pt>
                <c:pt idx="4262">
                  <c:v>451.19</c:v>
                </c:pt>
                <c:pt idx="4263">
                  <c:v>451.55400000000003</c:v>
                </c:pt>
                <c:pt idx="4264">
                  <c:v>451.07600000000002</c:v>
                </c:pt>
                <c:pt idx="4265">
                  <c:v>451.411</c:v>
                </c:pt>
                <c:pt idx="4266">
                  <c:v>451.91399999999999</c:v>
                </c:pt>
                <c:pt idx="4267">
                  <c:v>451.74299999999999</c:v>
                </c:pt>
                <c:pt idx="4268">
                  <c:v>451.42499999999995</c:v>
                </c:pt>
                <c:pt idx="4269">
                  <c:v>451.43800000000005</c:v>
                </c:pt>
                <c:pt idx="4270">
                  <c:v>451.13800000000003</c:v>
                </c:pt>
                <c:pt idx="4271">
                  <c:v>451.108</c:v>
                </c:pt>
                <c:pt idx="4272">
                  <c:v>450.87200000000001</c:v>
                </c:pt>
                <c:pt idx="4273">
                  <c:v>451.02699999999999</c:v>
                </c:pt>
                <c:pt idx="4274">
                  <c:v>451.09899999999999</c:v>
                </c:pt>
                <c:pt idx="4275">
                  <c:v>451.154</c:v>
                </c:pt>
                <c:pt idx="4276">
                  <c:v>451.09899999999999</c:v>
                </c:pt>
                <c:pt idx="4277">
                  <c:v>451.00599999999997</c:v>
                </c:pt>
                <c:pt idx="4278">
                  <c:v>451.13</c:v>
                </c:pt>
                <c:pt idx="4279">
                  <c:v>451.12599999999998</c:v>
                </c:pt>
                <c:pt idx="4280">
                  <c:v>450.96300000000002</c:v>
                </c:pt>
                <c:pt idx="4281">
                  <c:v>451.00799999999998</c:v>
                </c:pt>
                <c:pt idx="4282">
                  <c:v>451.29200000000003</c:v>
                </c:pt>
                <c:pt idx="4283">
                  <c:v>451.65600000000001</c:v>
                </c:pt>
                <c:pt idx="4284">
                  <c:v>451.51499999999999</c:v>
                </c:pt>
                <c:pt idx="4285">
                  <c:v>451.41199999999998</c:v>
                </c:pt>
                <c:pt idx="4286">
                  <c:v>451.24799999999999</c:v>
                </c:pt>
                <c:pt idx="4287">
                  <c:v>451.38200000000001</c:v>
                </c:pt>
                <c:pt idx="4288">
                  <c:v>451.57599999999996</c:v>
                </c:pt>
                <c:pt idx="4289">
                  <c:v>451.25900000000001</c:v>
                </c:pt>
                <c:pt idx="4290">
                  <c:v>451.44599999999997</c:v>
                </c:pt>
                <c:pt idx="4291">
                  <c:v>451.786</c:v>
                </c:pt>
                <c:pt idx="4292">
                  <c:v>451.62700000000001</c:v>
                </c:pt>
                <c:pt idx="4293">
                  <c:v>451.08000000000004</c:v>
                </c:pt>
                <c:pt idx="4294">
                  <c:v>450.77300000000002</c:v>
                </c:pt>
                <c:pt idx="4295">
                  <c:v>450.40100000000001</c:v>
                </c:pt>
                <c:pt idx="4296">
                  <c:v>450.92599999999999</c:v>
                </c:pt>
                <c:pt idx="4297">
                  <c:v>450.90700000000004</c:v>
                </c:pt>
                <c:pt idx="4298">
                  <c:v>450.49400000000003</c:v>
                </c:pt>
                <c:pt idx="4299">
                  <c:v>450.24200000000002</c:v>
                </c:pt>
                <c:pt idx="4300">
                  <c:v>449.85300000000001</c:v>
                </c:pt>
                <c:pt idx="4301">
                  <c:v>450.19599999999997</c:v>
                </c:pt>
                <c:pt idx="4302">
                  <c:v>450.86799999999999</c:v>
                </c:pt>
                <c:pt idx="4303">
                  <c:v>451.42700000000002</c:v>
                </c:pt>
                <c:pt idx="4304">
                  <c:v>451.613</c:v>
                </c:pt>
                <c:pt idx="4305">
                  <c:v>451.17900000000003</c:v>
                </c:pt>
                <c:pt idx="4306">
                  <c:v>451.06399999999996</c:v>
                </c:pt>
                <c:pt idx="4307">
                  <c:v>451.34199999999998</c:v>
                </c:pt>
                <c:pt idx="4308">
                  <c:v>451.28300000000002</c:v>
                </c:pt>
                <c:pt idx="4309">
                  <c:v>451.99599999999998</c:v>
                </c:pt>
                <c:pt idx="4310">
                  <c:v>452.3</c:v>
                </c:pt>
                <c:pt idx="4311">
                  <c:v>452.09200000000004</c:v>
                </c:pt>
                <c:pt idx="4312">
                  <c:v>451.79699999999997</c:v>
                </c:pt>
                <c:pt idx="4313">
                  <c:v>452.32600000000002</c:v>
                </c:pt>
                <c:pt idx="4314">
                  <c:v>452.601</c:v>
                </c:pt>
                <c:pt idx="4315">
                  <c:v>452.75099999999998</c:v>
                </c:pt>
                <c:pt idx="4316">
                  <c:v>452.83299999999997</c:v>
                </c:pt>
                <c:pt idx="4317">
                  <c:v>452.649</c:v>
                </c:pt>
                <c:pt idx="4318">
                  <c:v>452.649</c:v>
                </c:pt>
                <c:pt idx="4319">
                  <c:v>452.40299999999996</c:v>
                </c:pt>
                <c:pt idx="4320">
                  <c:v>452.46300000000002</c:v>
                </c:pt>
                <c:pt idx="4321">
                  <c:v>452.017</c:v>
                </c:pt>
                <c:pt idx="4322">
                  <c:v>452.096</c:v>
                </c:pt>
                <c:pt idx="4323">
                  <c:v>452.05199999999996</c:v>
                </c:pt>
                <c:pt idx="4324">
                  <c:v>451.39799999999997</c:v>
                </c:pt>
                <c:pt idx="4325">
                  <c:v>451.42599999999999</c:v>
                </c:pt>
                <c:pt idx="4326">
                  <c:v>451.66300000000001</c:v>
                </c:pt>
                <c:pt idx="4327">
                  <c:v>452.06</c:v>
                </c:pt>
                <c:pt idx="4328">
                  <c:v>452.51</c:v>
                </c:pt>
                <c:pt idx="4329">
                  <c:v>452.97300000000001</c:v>
                </c:pt>
                <c:pt idx="4330">
                  <c:v>453.01299999999998</c:v>
                </c:pt>
                <c:pt idx="4331">
                  <c:v>452.98599999999999</c:v>
                </c:pt>
                <c:pt idx="4332">
                  <c:v>452.99899999999997</c:v>
                </c:pt>
                <c:pt idx="4333">
                  <c:v>453.214</c:v>
                </c:pt>
                <c:pt idx="4334">
                  <c:v>453.15899999999999</c:v>
                </c:pt>
                <c:pt idx="4335">
                  <c:v>453.21800000000002</c:v>
                </c:pt>
                <c:pt idx="4336">
                  <c:v>453.28100000000001</c:v>
                </c:pt>
                <c:pt idx="4337">
                  <c:v>452.95600000000002</c:v>
                </c:pt>
                <c:pt idx="4338">
                  <c:v>452.41200000000003</c:v>
                </c:pt>
                <c:pt idx="4339">
                  <c:v>452.75399999999996</c:v>
                </c:pt>
                <c:pt idx="4340">
                  <c:v>453.065</c:v>
                </c:pt>
                <c:pt idx="4341">
                  <c:v>453.036</c:v>
                </c:pt>
                <c:pt idx="4342">
                  <c:v>453.11899999999997</c:v>
                </c:pt>
                <c:pt idx="4343">
                  <c:v>453.452</c:v>
                </c:pt>
                <c:pt idx="4344">
                  <c:v>453.37300000000005</c:v>
                </c:pt>
                <c:pt idx="4345">
                  <c:v>453.39700000000005</c:v>
                </c:pt>
                <c:pt idx="4346">
                  <c:v>453.375</c:v>
                </c:pt>
                <c:pt idx="4347">
                  <c:v>453.31299999999999</c:v>
                </c:pt>
                <c:pt idx="4348">
                  <c:v>453.34</c:v>
                </c:pt>
                <c:pt idx="4349">
                  <c:v>453.00400000000002</c:v>
                </c:pt>
                <c:pt idx="4350">
                  <c:v>453.33500000000004</c:v>
                </c:pt>
                <c:pt idx="4351">
                  <c:v>453.05799999999999</c:v>
                </c:pt>
                <c:pt idx="4352">
                  <c:v>452.57099999999997</c:v>
                </c:pt>
                <c:pt idx="4353">
                  <c:v>452.62900000000002</c:v>
                </c:pt>
                <c:pt idx="4354">
                  <c:v>452.584</c:v>
                </c:pt>
                <c:pt idx="4355">
                  <c:v>452.73399999999998</c:v>
                </c:pt>
                <c:pt idx="4356">
                  <c:v>452.85500000000002</c:v>
                </c:pt>
                <c:pt idx="4357">
                  <c:v>453.48599999999999</c:v>
                </c:pt>
                <c:pt idx="4358">
                  <c:v>453.46699999999998</c:v>
                </c:pt>
                <c:pt idx="4359">
                  <c:v>453.65</c:v>
                </c:pt>
                <c:pt idx="4360">
                  <c:v>453.16899999999998</c:v>
                </c:pt>
                <c:pt idx="4361">
                  <c:v>453.33100000000002</c:v>
                </c:pt>
                <c:pt idx="4362">
                  <c:v>453.16800000000001</c:v>
                </c:pt>
                <c:pt idx="4363">
                  <c:v>453.673</c:v>
                </c:pt>
                <c:pt idx="4364">
                  <c:v>453.92400000000004</c:v>
                </c:pt>
                <c:pt idx="4365">
                  <c:v>454.07400000000001</c:v>
                </c:pt>
                <c:pt idx="4366">
                  <c:v>454.137</c:v>
                </c:pt>
                <c:pt idx="4367">
                  <c:v>453.959</c:v>
                </c:pt>
                <c:pt idx="4368">
                  <c:v>453.911</c:v>
                </c:pt>
                <c:pt idx="4369">
                  <c:v>454.15800000000002</c:v>
                </c:pt>
                <c:pt idx="4370">
                  <c:v>454.51100000000002</c:v>
                </c:pt>
                <c:pt idx="4371">
                  <c:v>454.36</c:v>
                </c:pt>
                <c:pt idx="4372">
                  <c:v>453.94</c:v>
                </c:pt>
                <c:pt idx="4373">
                  <c:v>453.76100000000002</c:v>
                </c:pt>
                <c:pt idx="4374">
                  <c:v>453.29599999999999</c:v>
                </c:pt>
                <c:pt idx="4375">
                  <c:v>452.89300000000003</c:v>
                </c:pt>
                <c:pt idx="4376">
                  <c:v>452.64699999999999</c:v>
                </c:pt>
                <c:pt idx="4377">
                  <c:v>452.57099999999997</c:v>
                </c:pt>
                <c:pt idx="4378">
                  <c:v>453.03</c:v>
                </c:pt>
                <c:pt idx="4379">
                  <c:v>453.43299999999999</c:v>
                </c:pt>
                <c:pt idx="4380">
                  <c:v>453.702</c:v>
                </c:pt>
                <c:pt idx="4381">
                  <c:v>453.62200000000001</c:v>
                </c:pt>
                <c:pt idx="4382">
                  <c:v>453.88900000000001</c:v>
                </c:pt>
                <c:pt idx="4383">
                  <c:v>454.37400000000002</c:v>
                </c:pt>
                <c:pt idx="4384">
                  <c:v>454.74900000000002</c:v>
                </c:pt>
                <c:pt idx="4385">
                  <c:v>455.01500000000004</c:v>
                </c:pt>
                <c:pt idx="4386">
                  <c:v>455.286</c:v>
                </c:pt>
                <c:pt idx="4387">
                  <c:v>455.10899999999998</c:v>
                </c:pt>
                <c:pt idx="4388">
                  <c:v>455.08600000000001</c:v>
                </c:pt>
                <c:pt idx="4389">
                  <c:v>454.79599999999999</c:v>
                </c:pt>
                <c:pt idx="4390">
                  <c:v>454.89699999999999</c:v>
                </c:pt>
                <c:pt idx="4391">
                  <c:v>455.23099999999999</c:v>
                </c:pt>
                <c:pt idx="4392">
                  <c:v>455.21600000000001</c:v>
                </c:pt>
                <c:pt idx="4393">
                  <c:v>455.22500000000002</c:v>
                </c:pt>
                <c:pt idx="4394">
                  <c:v>455.00599999999997</c:v>
                </c:pt>
                <c:pt idx="4395">
                  <c:v>454.928</c:v>
                </c:pt>
                <c:pt idx="4396">
                  <c:v>454.85</c:v>
                </c:pt>
                <c:pt idx="4397">
                  <c:v>454.74600000000004</c:v>
                </c:pt>
                <c:pt idx="4398">
                  <c:v>454.62</c:v>
                </c:pt>
                <c:pt idx="4399">
                  <c:v>454.59500000000003</c:v>
                </c:pt>
                <c:pt idx="4400">
                  <c:v>454.39299999999997</c:v>
                </c:pt>
                <c:pt idx="4401">
                  <c:v>454.65700000000004</c:v>
                </c:pt>
                <c:pt idx="4402">
                  <c:v>454.52100000000002</c:v>
                </c:pt>
                <c:pt idx="4403">
                  <c:v>454.72299999999996</c:v>
                </c:pt>
                <c:pt idx="4404">
                  <c:v>455.44499999999999</c:v>
                </c:pt>
                <c:pt idx="4405">
                  <c:v>455.87900000000002</c:v>
                </c:pt>
                <c:pt idx="4406">
                  <c:v>456.05899999999997</c:v>
                </c:pt>
                <c:pt idx="4407">
                  <c:v>456.00399999999996</c:v>
                </c:pt>
                <c:pt idx="4408">
                  <c:v>455.822</c:v>
                </c:pt>
                <c:pt idx="4409">
                  <c:v>455.62599999999998</c:v>
                </c:pt>
                <c:pt idx="4410">
                  <c:v>455.55700000000002</c:v>
                </c:pt>
                <c:pt idx="4411">
                  <c:v>455.59300000000002</c:v>
                </c:pt>
                <c:pt idx="4412">
                  <c:v>456.04199999999997</c:v>
                </c:pt>
                <c:pt idx="4413">
                  <c:v>456.30600000000004</c:v>
                </c:pt>
                <c:pt idx="4414">
                  <c:v>456.15899999999999</c:v>
                </c:pt>
                <c:pt idx="4415">
                  <c:v>456.00099999999998</c:v>
                </c:pt>
                <c:pt idx="4416">
                  <c:v>456.00300000000004</c:v>
                </c:pt>
                <c:pt idx="4417">
                  <c:v>455.97800000000001</c:v>
                </c:pt>
                <c:pt idx="4418">
                  <c:v>455.98299999999995</c:v>
                </c:pt>
                <c:pt idx="4419">
                  <c:v>455.75799999999998</c:v>
                </c:pt>
                <c:pt idx="4420">
                  <c:v>455.90199999999999</c:v>
                </c:pt>
                <c:pt idx="4421">
                  <c:v>455.90300000000002</c:v>
                </c:pt>
                <c:pt idx="4422">
                  <c:v>455.94100000000003</c:v>
                </c:pt>
                <c:pt idx="4423">
                  <c:v>455.72499999999997</c:v>
                </c:pt>
                <c:pt idx="4424">
                  <c:v>455.76499999999999</c:v>
                </c:pt>
                <c:pt idx="4425">
                  <c:v>455.529</c:v>
                </c:pt>
                <c:pt idx="4426">
                  <c:v>455.20400000000001</c:v>
                </c:pt>
                <c:pt idx="4427">
                  <c:v>455.28899999999999</c:v>
                </c:pt>
                <c:pt idx="4428">
                  <c:v>455.74599999999998</c:v>
                </c:pt>
                <c:pt idx="4429">
                  <c:v>455.548</c:v>
                </c:pt>
                <c:pt idx="4430">
                  <c:v>455.73</c:v>
                </c:pt>
                <c:pt idx="4431">
                  <c:v>455.98699999999997</c:v>
                </c:pt>
                <c:pt idx="4432">
                  <c:v>455.94400000000002</c:v>
                </c:pt>
                <c:pt idx="4433">
                  <c:v>456.09800000000001</c:v>
                </c:pt>
                <c:pt idx="4434">
                  <c:v>456.54499999999996</c:v>
                </c:pt>
                <c:pt idx="4435">
                  <c:v>456.37199999999996</c:v>
                </c:pt>
                <c:pt idx="4436">
                  <c:v>456.19299999999998</c:v>
                </c:pt>
                <c:pt idx="4437">
                  <c:v>456.07900000000001</c:v>
                </c:pt>
                <c:pt idx="4438">
                  <c:v>455.99399999999997</c:v>
                </c:pt>
                <c:pt idx="4439">
                  <c:v>455.83</c:v>
                </c:pt>
                <c:pt idx="4440">
                  <c:v>455.50599999999997</c:v>
                </c:pt>
                <c:pt idx="4441">
                  <c:v>455.43400000000003</c:v>
                </c:pt>
                <c:pt idx="4442">
                  <c:v>455.73199999999997</c:v>
                </c:pt>
                <c:pt idx="4443">
                  <c:v>456.06299999999999</c:v>
                </c:pt>
                <c:pt idx="4444">
                  <c:v>456.25700000000001</c:v>
                </c:pt>
                <c:pt idx="4445">
                  <c:v>456.702</c:v>
                </c:pt>
                <c:pt idx="4446">
                  <c:v>456.92699999999996</c:v>
                </c:pt>
                <c:pt idx="4447">
                  <c:v>456.988</c:v>
                </c:pt>
                <c:pt idx="4448">
                  <c:v>457.13600000000002</c:v>
                </c:pt>
                <c:pt idx="4449">
                  <c:v>457.43</c:v>
                </c:pt>
                <c:pt idx="4450">
                  <c:v>458.02300000000002</c:v>
                </c:pt>
                <c:pt idx="4451">
                  <c:v>458.18399999999997</c:v>
                </c:pt>
                <c:pt idx="4452">
                  <c:v>458.39699999999999</c:v>
                </c:pt>
                <c:pt idx="4453">
                  <c:v>458.58299999999997</c:v>
                </c:pt>
                <c:pt idx="4454">
                  <c:v>458.36500000000001</c:v>
                </c:pt>
                <c:pt idx="4455">
                  <c:v>458.32600000000002</c:v>
                </c:pt>
                <c:pt idx="4456">
                  <c:v>458.14</c:v>
                </c:pt>
                <c:pt idx="4457">
                  <c:v>458.226</c:v>
                </c:pt>
                <c:pt idx="4458">
                  <c:v>458.01099999999997</c:v>
                </c:pt>
                <c:pt idx="4459">
                  <c:v>457.94100000000003</c:v>
                </c:pt>
                <c:pt idx="4460">
                  <c:v>457.60300000000001</c:v>
                </c:pt>
                <c:pt idx="4461">
                  <c:v>457.613</c:v>
                </c:pt>
                <c:pt idx="4462">
                  <c:v>457.99099999999999</c:v>
                </c:pt>
                <c:pt idx="4463">
                  <c:v>457.51500000000004</c:v>
                </c:pt>
                <c:pt idx="4464">
                  <c:v>457.49899999999997</c:v>
                </c:pt>
                <c:pt idx="4465">
                  <c:v>457.108</c:v>
                </c:pt>
                <c:pt idx="4466">
                  <c:v>457.03699999999998</c:v>
                </c:pt>
                <c:pt idx="4467">
                  <c:v>457.113</c:v>
                </c:pt>
                <c:pt idx="4468">
                  <c:v>457.29700000000003</c:v>
                </c:pt>
                <c:pt idx="4469">
                  <c:v>457.08300000000003</c:v>
                </c:pt>
                <c:pt idx="4470">
                  <c:v>456.84000000000003</c:v>
                </c:pt>
                <c:pt idx="4471">
                  <c:v>456.74</c:v>
                </c:pt>
                <c:pt idx="4472">
                  <c:v>456.851</c:v>
                </c:pt>
                <c:pt idx="4473">
                  <c:v>456.87599999999998</c:v>
                </c:pt>
                <c:pt idx="4474">
                  <c:v>457.22500000000002</c:v>
                </c:pt>
                <c:pt idx="4475">
                  <c:v>457.55500000000001</c:v>
                </c:pt>
                <c:pt idx="4476">
                  <c:v>457.60199999999998</c:v>
                </c:pt>
                <c:pt idx="4477">
                  <c:v>457.38799999999998</c:v>
                </c:pt>
                <c:pt idx="4478">
                  <c:v>457.54600000000005</c:v>
                </c:pt>
                <c:pt idx="4479">
                  <c:v>457.28799999999995</c:v>
                </c:pt>
                <c:pt idx="4480">
                  <c:v>457.05599999999998</c:v>
                </c:pt>
                <c:pt idx="4481">
                  <c:v>457.08300000000003</c:v>
                </c:pt>
                <c:pt idx="4482">
                  <c:v>457.154</c:v>
                </c:pt>
                <c:pt idx="4483">
                  <c:v>457.27300000000002</c:v>
                </c:pt>
                <c:pt idx="4484">
                  <c:v>457.78000000000003</c:v>
                </c:pt>
                <c:pt idx="4485">
                  <c:v>458.14800000000002</c:v>
                </c:pt>
                <c:pt idx="4486">
                  <c:v>457.846</c:v>
                </c:pt>
                <c:pt idx="4487">
                  <c:v>458.04700000000003</c:v>
                </c:pt>
                <c:pt idx="4488">
                  <c:v>458.46199999999999</c:v>
                </c:pt>
                <c:pt idx="4489">
                  <c:v>458.32099999999997</c:v>
                </c:pt>
                <c:pt idx="4490">
                  <c:v>458.79500000000002</c:v>
                </c:pt>
                <c:pt idx="4491">
                  <c:v>458.77299999999997</c:v>
                </c:pt>
                <c:pt idx="4492">
                  <c:v>458.91200000000003</c:v>
                </c:pt>
                <c:pt idx="4493">
                  <c:v>458.78100000000001</c:v>
                </c:pt>
                <c:pt idx="4494">
                  <c:v>458.54400000000004</c:v>
                </c:pt>
                <c:pt idx="4495">
                  <c:v>458.18699999999995</c:v>
                </c:pt>
                <c:pt idx="4496">
                  <c:v>458.12400000000002</c:v>
                </c:pt>
                <c:pt idx="4497">
                  <c:v>458.1</c:v>
                </c:pt>
                <c:pt idx="4498">
                  <c:v>458.17099999999999</c:v>
                </c:pt>
                <c:pt idx="4499">
                  <c:v>457.69400000000002</c:v>
                </c:pt>
                <c:pt idx="4500">
                  <c:v>457.71499999999997</c:v>
                </c:pt>
                <c:pt idx="4501">
                  <c:v>457.964</c:v>
                </c:pt>
                <c:pt idx="4502">
                  <c:v>457.70499999999998</c:v>
                </c:pt>
                <c:pt idx="4503">
                  <c:v>458.07299999999998</c:v>
                </c:pt>
                <c:pt idx="4504">
                  <c:v>458.18399999999997</c:v>
                </c:pt>
                <c:pt idx="4505">
                  <c:v>457.74400000000003</c:v>
                </c:pt>
                <c:pt idx="4506">
                  <c:v>457.92700000000002</c:v>
                </c:pt>
                <c:pt idx="4507">
                  <c:v>457.87399999999997</c:v>
                </c:pt>
                <c:pt idx="4508">
                  <c:v>457.97699999999998</c:v>
                </c:pt>
                <c:pt idx="4509">
                  <c:v>458.505</c:v>
                </c:pt>
                <c:pt idx="4510">
                  <c:v>458.53700000000003</c:v>
                </c:pt>
                <c:pt idx="4511">
                  <c:v>458.45</c:v>
                </c:pt>
                <c:pt idx="4512">
                  <c:v>458.26900000000001</c:v>
                </c:pt>
                <c:pt idx="4513">
                  <c:v>458.54700000000003</c:v>
                </c:pt>
                <c:pt idx="4514">
                  <c:v>459.01800000000003</c:v>
                </c:pt>
                <c:pt idx="4515">
                  <c:v>459.45499999999998</c:v>
                </c:pt>
                <c:pt idx="4516">
                  <c:v>459.06200000000001</c:v>
                </c:pt>
                <c:pt idx="4517">
                  <c:v>458.85599999999999</c:v>
                </c:pt>
                <c:pt idx="4518">
                  <c:v>459.03</c:v>
                </c:pt>
                <c:pt idx="4519">
                  <c:v>459.12600000000003</c:v>
                </c:pt>
                <c:pt idx="4520">
                  <c:v>459.262</c:v>
                </c:pt>
                <c:pt idx="4521">
                  <c:v>459.42</c:v>
                </c:pt>
                <c:pt idx="4522">
                  <c:v>459.39800000000002</c:v>
                </c:pt>
                <c:pt idx="4523">
                  <c:v>459.28000000000003</c:v>
                </c:pt>
                <c:pt idx="4524">
                  <c:v>459.11799999999999</c:v>
                </c:pt>
                <c:pt idx="4525">
                  <c:v>459.363</c:v>
                </c:pt>
                <c:pt idx="4526">
                  <c:v>459.50400000000002</c:v>
                </c:pt>
                <c:pt idx="4527">
                  <c:v>459.387</c:v>
                </c:pt>
                <c:pt idx="4528">
                  <c:v>459.26900000000001</c:v>
                </c:pt>
                <c:pt idx="4529">
                  <c:v>459.464</c:v>
                </c:pt>
                <c:pt idx="4530">
                  <c:v>458.90900000000005</c:v>
                </c:pt>
                <c:pt idx="4531">
                  <c:v>458.55599999999998</c:v>
                </c:pt>
                <c:pt idx="4532">
                  <c:v>458.82099999999997</c:v>
                </c:pt>
                <c:pt idx="4533">
                  <c:v>459.25900000000001</c:v>
                </c:pt>
                <c:pt idx="4534">
                  <c:v>459.30599999999998</c:v>
                </c:pt>
                <c:pt idx="4535">
                  <c:v>459.02199999999999</c:v>
                </c:pt>
                <c:pt idx="4536">
                  <c:v>459.16</c:v>
                </c:pt>
                <c:pt idx="4537">
                  <c:v>458.97700000000003</c:v>
                </c:pt>
                <c:pt idx="4538">
                  <c:v>459.17199999999997</c:v>
                </c:pt>
                <c:pt idx="4539">
                  <c:v>459.17400000000004</c:v>
                </c:pt>
                <c:pt idx="4540">
                  <c:v>459.32400000000001</c:v>
                </c:pt>
                <c:pt idx="4541">
                  <c:v>459.21200000000005</c:v>
                </c:pt>
                <c:pt idx="4542">
                  <c:v>459.50899999999996</c:v>
                </c:pt>
                <c:pt idx="4543">
                  <c:v>459.39699999999999</c:v>
                </c:pt>
                <c:pt idx="4544">
                  <c:v>459.60599999999999</c:v>
                </c:pt>
                <c:pt idx="4545">
                  <c:v>459.49599999999998</c:v>
                </c:pt>
                <c:pt idx="4546">
                  <c:v>459.65500000000003</c:v>
                </c:pt>
                <c:pt idx="4547">
                  <c:v>459.87300000000005</c:v>
                </c:pt>
                <c:pt idx="4548">
                  <c:v>460.42199999999997</c:v>
                </c:pt>
                <c:pt idx="4549">
                  <c:v>461.10600000000005</c:v>
                </c:pt>
                <c:pt idx="4550">
                  <c:v>461.28199999999998</c:v>
                </c:pt>
                <c:pt idx="4551">
                  <c:v>460.54</c:v>
                </c:pt>
                <c:pt idx="4552">
                  <c:v>460.57100000000003</c:v>
                </c:pt>
                <c:pt idx="4553">
                  <c:v>460.79399999999998</c:v>
                </c:pt>
                <c:pt idx="4554">
                  <c:v>460.54199999999997</c:v>
                </c:pt>
                <c:pt idx="4555">
                  <c:v>460.41399999999999</c:v>
                </c:pt>
                <c:pt idx="4556">
                  <c:v>460.64400000000001</c:v>
                </c:pt>
                <c:pt idx="4557">
                  <c:v>460.57900000000001</c:v>
                </c:pt>
                <c:pt idx="4558">
                  <c:v>460.38099999999997</c:v>
                </c:pt>
                <c:pt idx="4559">
                  <c:v>460.358</c:v>
                </c:pt>
                <c:pt idx="4560">
                  <c:v>459.85699999999997</c:v>
                </c:pt>
                <c:pt idx="4561">
                  <c:v>459.43799999999999</c:v>
                </c:pt>
                <c:pt idx="4562">
                  <c:v>459.54200000000003</c:v>
                </c:pt>
                <c:pt idx="4563">
                  <c:v>459.75299999999999</c:v>
                </c:pt>
                <c:pt idx="4564">
                  <c:v>460.09300000000002</c:v>
                </c:pt>
                <c:pt idx="4565">
                  <c:v>461.05899999999997</c:v>
                </c:pt>
                <c:pt idx="4566">
                  <c:v>461.39500000000004</c:v>
                </c:pt>
                <c:pt idx="4567">
                  <c:v>461.34700000000004</c:v>
                </c:pt>
                <c:pt idx="4568">
                  <c:v>461.02</c:v>
                </c:pt>
                <c:pt idx="4569">
                  <c:v>460.69600000000003</c:v>
                </c:pt>
                <c:pt idx="4570">
                  <c:v>460.54899999999998</c:v>
                </c:pt>
                <c:pt idx="4571">
                  <c:v>460.56100000000004</c:v>
                </c:pt>
                <c:pt idx="4572">
                  <c:v>460.71499999999997</c:v>
                </c:pt>
                <c:pt idx="4573">
                  <c:v>461.08100000000002</c:v>
                </c:pt>
                <c:pt idx="4574">
                  <c:v>461.31900000000002</c:v>
                </c:pt>
                <c:pt idx="4575">
                  <c:v>461.04</c:v>
                </c:pt>
                <c:pt idx="4576">
                  <c:v>460.14299999999997</c:v>
                </c:pt>
                <c:pt idx="4577">
                  <c:v>459.887</c:v>
                </c:pt>
                <c:pt idx="4578">
                  <c:v>459.77799999999996</c:v>
                </c:pt>
                <c:pt idx="4579">
                  <c:v>459.92700000000002</c:v>
                </c:pt>
                <c:pt idx="4580">
                  <c:v>460.09100000000001</c:v>
                </c:pt>
                <c:pt idx="4581">
                  <c:v>460.726</c:v>
                </c:pt>
                <c:pt idx="4582">
                  <c:v>461.22800000000001</c:v>
                </c:pt>
                <c:pt idx="4583">
                  <c:v>460.512</c:v>
                </c:pt>
                <c:pt idx="4584">
                  <c:v>460.43100000000004</c:v>
                </c:pt>
                <c:pt idx="4585">
                  <c:v>460.47299999999996</c:v>
                </c:pt>
                <c:pt idx="4586">
                  <c:v>460.23700000000002</c:v>
                </c:pt>
                <c:pt idx="4587">
                  <c:v>460.34300000000002</c:v>
                </c:pt>
                <c:pt idx="4588">
                  <c:v>460.25400000000002</c:v>
                </c:pt>
                <c:pt idx="4589">
                  <c:v>460.65600000000001</c:v>
                </c:pt>
                <c:pt idx="4590">
                  <c:v>460.78200000000004</c:v>
                </c:pt>
                <c:pt idx="4591">
                  <c:v>460.80399999999997</c:v>
                </c:pt>
                <c:pt idx="4592">
                  <c:v>461.036</c:v>
                </c:pt>
                <c:pt idx="4593">
                  <c:v>460.82399999999996</c:v>
                </c:pt>
                <c:pt idx="4594">
                  <c:v>460.70799999999997</c:v>
                </c:pt>
                <c:pt idx="4595">
                  <c:v>460.76599999999996</c:v>
                </c:pt>
                <c:pt idx="4596">
                  <c:v>461.20500000000004</c:v>
                </c:pt>
                <c:pt idx="4597">
                  <c:v>461.52600000000001</c:v>
                </c:pt>
                <c:pt idx="4598">
                  <c:v>461.661</c:v>
                </c:pt>
                <c:pt idx="4599">
                  <c:v>461.87900000000002</c:v>
                </c:pt>
                <c:pt idx="4600">
                  <c:v>461.55500000000001</c:v>
                </c:pt>
                <c:pt idx="4601">
                  <c:v>461.19400000000002</c:v>
                </c:pt>
                <c:pt idx="4602">
                  <c:v>461.44499999999999</c:v>
                </c:pt>
                <c:pt idx="4603">
                  <c:v>461.63499999999999</c:v>
                </c:pt>
                <c:pt idx="4604">
                  <c:v>461.387</c:v>
                </c:pt>
                <c:pt idx="4605">
                  <c:v>461.37899999999996</c:v>
                </c:pt>
                <c:pt idx="4606">
                  <c:v>461.154</c:v>
                </c:pt>
                <c:pt idx="4607">
                  <c:v>461.00700000000001</c:v>
                </c:pt>
                <c:pt idx="4608">
                  <c:v>461.09</c:v>
                </c:pt>
                <c:pt idx="4609">
                  <c:v>461.52100000000002</c:v>
                </c:pt>
                <c:pt idx="4610">
                  <c:v>461.91300000000001</c:v>
                </c:pt>
                <c:pt idx="4611">
                  <c:v>461.90499999999997</c:v>
                </c:pt>
                <c:pt idx="4612">
                  <c:v>461.97399999999999</c:v>
                </c:pt>
                <c:pt idx="4613">
                  <c:v>461.97499999999997</c:v>
                </c:pt>
                <c:pt idx="4614">
                  <c:v>461.60899999999998</c:v>
                </c:pt>
                <c:pt idx="4615">
                  <c:v>461.82599999999996</c:v>
                </c:pt>
                <c:pt idx="4616">
                  <c:v>462.01599999999996</c:v>
                </c:pt>
                <c:pt idx="4617">
                  <c:v>462.14599999999996</c:v>
                </c:pt>
                <c:pt idx="4618">
                  <c:v>462.49200000000002</c:v>
                </c:pt>
                <c:pt idx="4619">
                  <c:v>462.78999999999996</c:v>
                </c:pt>
                <c:pt idx="4620">
                  <c:v>462.88799999999998</c:v>
                </c:pt>
                <c:pt idx="4621">
                  <c:v>462.48099999999999</c:v>
                </c:pt>
                <c:pt idx="4622">
                  <c:v>462.74499999999995</c:v>
                </c:pt>
                <c:pt idx="4623">
                  <c:v>462.72700000000003</c:v>
                </c:pt>
                <c:pt idx="4624">
                  <c:v>462.43199999999996</c:v>
                </c:pt>
                <c:pt idx="4625">
                  <c:v>462.113</c:v>
                </c:pt>
                <c:pt idx="4626">
                  <c:v>462.16500000000002</c:v>
                </c:pt>
                <c:pt idx="4627">
                  <c:v>462.916</c:v>
                </c:pt>
                <c:pt idx="4628">
                  <c:v>463.834</c:v>
                </c:pt>
                <c:pt idx="4629">
                  <c:v>463.71900000000005</c:v>
                </c:pt>
                <c:pt idx="4630">
                  <c:v>463.52199999999999</c:v>
                </c:pt>
                <c:pt idx="4631">
                  <c:v>463.16800000000001</c:v>
                </c:pt>
                <c:pt idx="4632">
                  <c:v>463.06800000000004</c:v>
                </c:pt>
                <c:pt idx="4633">
                  <c:v>463.428</c:v>
                </c:pt>
                <c:pt idx="4634">
                  <c:v>463.28899999999999</c:v>
                </c:pt>
                <c:pt idx="4635">
                  <c:v>463.01799999999997</c:v>
                </c:pt>
                <c:pt idx="4636">
                  <c:v>462.31799999999998</c:v>
                </c:pt>
                <c:pt idx="4637">
                  <c:v>462.34399999999999</c:v>
                </c:pt>
                <c:pt idx="4638">
                  <c:v>462.37099999999998</c:v>
                </c:pt>
                <c:pt idx="4639">
                  <c:v>462.39499999999998</c:v>
                </c:pt>
                <c:pt idx="4640">
                  <c:v>462.13100000000003</c:v>
                </c:pt>
                <c:pt idx="4641">
                  <c:v>461.76600000000002</c:v>
                </c:pt>
                <c:pt idx="4642">
                  <c:v>461.18</c:v>
                </c:pt>
                <c:pt idx="4643">
                  <c:v>461.35899999999998</c:v>
                </c:pt>
                <c:pt idx="4644">
                  <c:v>461.75</c:v>
                </c:pt>
                <c:pt idx="4645">
                  <c:v>462.10700000000003</c:v>
                </c:pt>
                <c:pt idx="4646">
                  <c:v>462.40199999999999</c:v>
                </c:pt>
                <c:pt idx="4647">
                  <c:v>462.40300000000002</c:v>
                </c:pt>
                <c:pt idx="4648">
                  <c:v>462.803</c:v>
                </c:pt>
                <c:pt idx="4649">
                  <c:v>462.32400000000001</c:v>
                </c:pt>
                <c:pt idx="4650">
                  <c:v>462.26100000000002</c:v>
                </c:pt>
                <c:pt idx="4651">
                  <c:v>462.30899999999997</c:v>
                </c:pt>
                <c:pt idx="4652">
                  <c:v>462.01599999999996</c:v>
                </c:pt>
                <c:pt idx="4653">
                  <c:v>462.29700000000003</c:v>
                </c:pt>
                <c:pt idx="4654">
                  <c:v>462.16300000000001</c:v>
                </c:pt>
                <c:pt idx="4655">
                  <c:v>462.358</c:v>
                </c:pt>
                <c:pt idx="4656">
                  <c:v>462.923</c:v>
                </c:pt>
                <c:pt idx="4657">
                  <c:v>462.69200000000001</c:v>
                </c:pt>
                <c:pt idx="4658">
                  <c:v>461.96899999999999</c:v>
                </c:pt>
                <c:pt idx="4659">
                  <c:v>461.98599999999999</c:v>
                </c:pt>
                <c:pt idx="4660">
                  <c:v>462.18399999999997</c:v>
                </c:pt>
                <c:pt idx="4661">
                  <c:v>462.32900000000001</c:v>
                </c:pt>
                <c:pt idx="4662">
                  <c:v>462.16999999999996</c:v>
                </c:pt>
                <c:pt idx="4663">
                  <c:v>462.18700000000001</c:v>
                </c:pt>
                <c:pt idx="4664">
                  <c:v>462.37099999999998</c:v>
                </c:pt>
                <c:pt idx="4665">
                  <c:v>462.11599999999999</c:v>
                </c:pt>
                <c:pt idx="4666">
                  <c:v>462.66999999999996</c:v>
                </c:pt>
                <c:pt idx="4667">
                  <c:v>462.25</c:v>
                </c:pt>
                <c:pt idx="4668">
                  <c:v>462.13800000000003</c:v>
                </c:pt>
                <c:pt idx="4669">
                  <c:v>462.35599999999999</c:v>
                </c:pt>
                <c:pt idx="4670">
                  <c:v>462.74299999999999</c:v>
                </c:pt>
                <c:pt idx="4671">
                  <c:v>462.99</c:v>
                </c:pt>
                <c:pt idx="4672">
                  <c:v>463.05700000000002</c:v>
                </c:pt>
                <c:pt idx="4673">
                  <c:v>463.59</c:v>
                </c:pt>
                <c:pt idx="4674">
                  <c:v>463.89299999999997</c:v>
                </c:pt>
                <c:pt idx="4675">
                  <c:v>463.55399999999997</c:v>
                </c:pt>
                <c:pt idx="4676">
                  <c:v>463.36899999999997</c:v>
                </c:pt>
                <c:pt idx="4677">
                  <c:v>463.27500000000003</c:v>
                </c:pt>
                <c:pt idx="4678">
                  <c:v>463.04899999999998</c:v>
                </c:pt>
                <c:pt idx="4679">
                  <c:v>462.858</c:v>
                </c:pt>
                <c:pt idx="4680">
                  <c:v>463.46300000000002</c:v>
                </c:pt>
                <c:pt idx="4681">
                  <c:v>463.83299999999997</c:v>
                </c:pt>
                <c:pt idx="4682">
                  <c:v>464.05900000000003</c:v>
                </c:pt>
                <c:pt idx="4683">
                  <c:v>464.01400000000001</c:v>
                </c:pt>
                <c:pt idx="4684">
                  <c:v>463.80400000000003</c:v>
                </c:pt>
                <c:pt idx="4685">
                  <c:v>463.62600000000003</c:v>
                </c:pt>
                <c:pt idx="4686">
                  <c:v>463.57600000000002</c:v>
                </c:pt>
                <c:pt idx="4687">
                  <c:v>463.73699999999997</c:v>
                </c:pt>
                <c:pt idx="4688">
                  <c:v>463.77699999999999</c:v>
                </c:pt>
                <c:pt idx="4689">
                  <c:v>463.88799999999998</c:v>
                </c:pt>
                <c:pt idx="4690">
                  <c:v>463.779</c:v>
                </c:pt>
                <c:pt idx="4691">
                  <c:v>463.91899999999998</c:v>
                </c:pt>
                <c:pt idx="4692">
                  <c:v>463.60200000000003</c:v>
                </c:pt>
                <c:pt idx="4693">
                  <c:v>463.15600000000001</c:v>
                </c:pt>
                <c:pt idx="4694">
                  <c:v>463.12299999999999</c:v>
                </c:pt>
                <c:pt idx="4695">
                  <c:v>462.96600000000001</c:v>
                </c:pt>
                <c:pt idx="4696">
                  <c:v>462.84000000000003</c:v>
                </c:pt>
                <c:pt idx="4697">
                  <c:v>462.85399999999998</c:v>
                </c:pt>
                <c:pt idx="4698">
                  <c:v>463.34899999999999</c:v>
                </c:pt>
                <c:pt idx="4699">
                  <c:v>463.39500000000004</c:v>
                </c:pt>
                <c:pt idx="4700">
                  <c:v>463.524</c:v>
                </c:pt>
                <c:pt idx="4701">
                  <c:v>463.649</c:v>
                </c:pt>
                <c:pt idx="4702">
                  <c:v>463.50599999999997</c:v>
                </c:pt>
                <c:pt idx="4703">
                  <c:v>464.03299999999996</c:v>
                </c:pt>
                <c:pt idx="4704">
                  <c:v>463.97499999999997</c:v>
                </c:pt>
                <c:pt idx="4705">
                  <c:v>464.137</c:v>
                </c:pt>
                <c:pt idx="4706">
                  <c:v>464.19299999999998</c:v>
                </c:pt>
                <c:pt idx="4707">
                  <c:v>464.39300000000003</c:v>
                </c:pt>
                <c:pt idx="4708">
                  <c:v>464.375</c:v>
                </c:pt>
                <c:pt idx="4709">
                  <c:v>464.42500000000001</c:v>
                </c:pt>
                <c:pt idx="4710">
                  <c:v>464.67999999999995</c:v>
                </c:pt>
                <c:pt idx="4711">
                  <c:v>464.75700000000001</c:v>
                </c:pt>
                <c:pt idx="4712">
                  <c:v>464.46299999999997</c:v>
                </c:pt>
                <c:pt idx="4713">
                  <c:v>464.08600000000001</c:v>
                </c:pt>
                <c:pt idx="4714">
                  <c:v>464.09700000000004</c:v>
                </c:pt>
                <c:pt idx="4715">
                  <c:v>464.49799999999999</c:v>
                </c:pt>
                <c:pt idx="4716">
                  <c:v>464.584</c:v>
                </c:pt>
                <c:pt idx="4717">
                  <c:v>465.07</c:v>
                </c:pt>
                <c:pt idx="4718">
                  <c:v>464.87200000000001</c:v>
                </c:pt>
                <c:pt idx="4719">
                  <c:v>464.85300000000001</c:v>
                </c:pt>
                <c:pt idx="4720">
                  <c:v>464.60899999999998</c:v>
                </c:pt>
                <c:pt idx="4721">
                  <c:v>463.84399999999999</c:v>
                </c:pt>
                <c:pt idx="4722">
                  <c:v>463.62900000000002</c:v>
                </c:pt>
                <c:pt idx="4723">
                  <c:v>463.65600000000001</c:v>
                </c:pt>
                <c:pt idx="4724">
                  <c:v>463.50700000000001</c:v>
                </c:pt>
                <c:pt idx="4725">
                  <c:v>463.40599999999995</c:v>
                </c:pt>
                <c:pt idx="4726">
                  <c:v>463.71100000000001</c:v>
                </c:pt>
                <c:pt idx="4727">
                  <c:v>463.697</c:v>
                </c:pt>
                <c:pt idx="4728">
                  <c:v>463.57100000000003</c:v>
                </c:pt>
                <c:pt idx="4729">
                  <c:v>463.53</c:v>
                </c:pt>
                <c:pt idx="4730">
                  <c:v>463.61799999999999</c:v>
                </c:pt>
                <c:pt idx="4731">
                  <c:v>463.774</c:v>
                </c:pt>
                <c:pt idx="4732">
                  <c:v>464.09799999999996</c:v>
                </c:pt>
                <c:pt idx="4733">
                  <c:v>464.14299999999997</c:v>
                </c:pt>
                <c:pt idx="4734">
                  <c:v>464.19200000000001</c:v>
                </c:pt>
                <c:pt idx="4735">
                  <c:v>464.27499999999998</c:v>
                </c:pt>
                <c:pt idx="4736">
                  <c:v>464.42599999999999</c:v>
                </c:pt>
                <c:pt idx="4737">
                  <c:v>464.00400000000002</c:v>
                </c:pt>
                <c:pt idx="4738">
                  <c:v>463.77000000000004</c:v>
                </c:pt>
                <c:pt idx="4739">
                  <c:v>463.346</c:v>
                </c:pt>
                <c:pt idx="4740">
                  <c:v>463.49400000000003</c:v>
                </c:pt>
                <c:pt idx="4741">
                  <c:v>463.334</c:v>
                </c:pt>
                <c:pt idx="4742">
                  <c:v>463.66300000000001</c:v>
                </c:pt>
                <c:pt idx="4743">
                  <c:v>463.71999999999997</c:v>
                </c:pt>
                <c:pt idx="4744">
                  <c:v>463.84500000000003</c:v>
                </c:pt>
                <c:pt idx="4745">
                  <c:v>464.06200000000001</c:v>
                </c:pt>
                <c:pt idx="4746">
                  <c:v>463.94499999999999</c:v>
                </c:pt>
                <c:pt idx="4747">
                  <c:v>464.346</c:v>
                </c:pt>
                <c:pt idx="4748">
                  <c:v>464.67900000000003</c:v>
                </c:pt>
                <c:pt idx="4749">
                  <c:v>465.20400000000001</c:v>
                </c:pt>
                <c:pt idx="4750">
                  <c:v>465.012</c:v>
                </c:pt>
                <c:pt idx="4751">
                  <c:v>465.30200000000002</c:v>
                </c:pt>
                <c:pt idx="4752">
                  <c:v>465.29200000000003</c:v>
                </c:pt>
                <c:pt idx="4753">
                  <c:v>465.38100000000003</c:v>
                </c:pt>
                <c:pt idx="4754">
                  <c:v>465.52800000000002</c:v>
                </c:pt>
                <c:pt idx="4755">
                  <c:v>465.17500000000001</c:v>
                </c:pt>
                <c:pt idx="4756">
                  <c:v>465.11</c:v>
                </c:pt>
                <c:pt idx="4757">
                  <c:v>464.65800000000002</c:v>
                </c:pt>
                <c:pt idx="4758">
                  <c:v>464.66299999999995</c:v>
                </c:pt>
                <c:pt idx="4759">
                  <c:v>464.58</c:v>
                </c:pt>
                <c:pt idx="4760">
                  <c:v>464.97399999999999</c:v>
                </c:pt>
                <c:pt idx="4761">
                  <c:v>464.69200000000001</c:v>
                </c:pt>
                <c:pt idx="4762">
                  <c:v>464.62899999999996</c:v>
                </c:pt>
                <c:pt idx="4763">
                  <c:v>464.14</c:v>
                </c:pt>
                <c:pt idx="4764">
                  <c:v>464.44599999999997</c:v>
                </c:pt>
                <c:pt idx="4765">
                  <c:v>464.82</c:v>
                </c:pt>
                <c:pt idx="4766">
                  <c:v>464.78500000000003</c:v>
                </c:pt>
                <c:pt idx="4767">
                  <c:v>464.74599999999998</c:v>
                </c:pt>
                <c:pt idx="4768">
                  <c:v>464.82799999999997</c:v>
                </c:pt>
                <c:pt idx="4769">
                  <c:v>465.142</c:v>
                </c:pt>
                <c:pt idx="4770">
                  <c:v>465.32399999999996</c:v>
                </c:pt>
                <c:pt idx="4771">
                  <c:v>465.637</c:v>
                </c:pt>
                <c:pt idx="4772">
                  <c:v>465.42399999999998</c:v>
                </c:pt>
                <c:pt idx="4773">
                  <c:v>465.20100000000002</c:v>
                </c:pt>
                <c:pt idx="4774">
                  <c:v>465.42699999999996</c:v>
                </c:pt>
                <c:pt idx="4775">
                  <c:v>465.392</c:v>
                </c:pt>
                <c:pt idx="4776">
                  <c:v>465.80200000000002</c:v>
                </c:pt>
                <c:pt idx="4777">
                  <c:v>466.26399999999995</c:v>
                </c:pt>
                <c:pt idx="4778">
                  <c:v>466.32400000000001</c:v>
                </c:pt>
                <c:pt idx="4779">
                  <c:v>466.03899999999999</c:v>
                </c:pt>
                <c:pt idx="4780">
                  <c:v>465.93799999999999</c:v>
                </c:pt>
                <c:pt idx="4781">
                  <c:v>465.81200000000001</c:v>
                </c:pt>
                <c:pt idx="4782">
                  <c:v>465.76300000000003</c:v>
                </c:pt>
                <c:pt idx="4783">
                  <c:v>466.08100000000002</c:v>
                </c:pt>
                <c:pt idx="4784">
                  <c:v>466.28400000000005</c:v>
                </c:pt>
                <c:pt idx="4785">
                  <c:v>466.863</c:v>
                </c:pt>
                <c:pt idx="4786">
                  <c:v>467.71899999999999</c:v>
                </c:pt>
                <c:pt idx="4787">
                  <c:v>467.99700000000001</c:v>
                </c:pt>
                <c:pt idx="4788">
                  <c:v>467.40500000000003</c:v>
                </c:pt>
                <c:pt idx="4789">
                  <c:v>467.02699999999999</c:v>
                </c:pt>
                <c:pt idx="4790">
                  <c:v>466.79599999999999</c:v>
                </c:pt>
                <c:pt idx="4791">
                  <c:v>466.55699999999996</c:v>
                </c:pt>
                <c:pt idx="4792">
                  <c:v>466.983</c:v>
                </c:pt>
                <c:pt idx="4793">
                  <c:v>466.47199999999998</c:v>
                </c:pt>
                <c:pt idx="4794">
                  <c:v>466.26099999999997</c:v>
                </c:pt>
                <c:pt idx="4795">
                  <c:v>465.66700000000003</c:v>
                </c:pt>
                <c:pt idx="4796">
                  <c:v>465.89100000000002</c:v>
                </c:pt>
                <c:pt idx="4797">
                  <c:v>466.19200000000001</c:v>
                </c:pt>
                <c:pt idx="4798">
                  <c:v>465.97499999999997</c:v>
                </c:pt>
                <c:pt idx="4799">
                  <c:v>466.11899999999997</c:v>
                </c:pt>
                <c:pt idx="4800">
                  <c:v>466.03500000000003</c:v>
                </c:pt>
                <c:pt idx="4801">
                  <c:v>466.55</c:v>
                </c:pt>
                <c:pt idx="4802">
                  <c:v>467</c:v>
                </c:pt>
                <c:pt idx="4803">
                  <c:v>466.685</c:v>
                </c:pt>
                <c:pt idx="4804">
                  <c:v>466.142</c:v>
                </c:pt>
                <c:pt idx="4805">
                  <c:v>466.21699999999998</c:v>
                </c:pt>
                <c:pt idx="4806">
                  <c:v>466.10899999999998</c:v>
                </c:pt>
                <c:pt idx="4807">
                  <c:v>466.40199999999999</c:v>
                </c:pt>
                <c:pt idx="4808">
                  <c:v>466.44400000000002</c:v>
                </c:pt>
                <c:pt idx="4809">
                  <c:v>466.26900000000001</c:v>
                </c:pt>
                <c:pt idx="4810">
                  <c:v>465.822</c:v>
                </c:pt>
                <c:pt idx="4811">
                  <c:v>465.69100000000003</c:v>
                </c:pt>
                <c:pt idx="4812">
                  <c:v>465.50400000000002</c:v>
                </c:pt>
                <c:pt idx="4813">
                  <c:v>465.32300000000004</c:v>
                </c:pt>
                <c:pt idx="4814">
                  <c:v>465.87700000000001</c:v>
                </c:pt>
                <c:pt idx="4815">
                  <c:v>466.53800000000001</c:v>
                </c:pt>
                <c:pt idx="4816">
                  <c:v>466.50400000000002</c:v>
                </c:pt>
                <c:pt idx="4817">
                  <c:v>466.20400000000001</c:v>
                </c:pt>
                <c:pt idx="4818">
                  <c:v>465.80099999999999</c:v>
                </c:pt>
                <c:pt idx="4819">
                  <c:v>465.80799999999999</c:v>
                </c:pt>
                <c:pt idx="4820">
                  <c:v>465.98199999999997</c:v>
                </c:pt>
                <c:pt idx="4821">
                  <c:v>465.99299999999999</c:v>
                </c:pt>
                <c:pt idx="4822">
                  <c:v>466.21</c:v>
                </c:pt>
                <c:pt idx="4823">
                  <c:v>466.274</c:v>
                </c:pt>
                <c:pt idx="4824">
                  <c:v>465.755</c:v>
                </c:pt>
                <c:pt idx="4825">
                  <c:v>465.291</c:v>
                </c:pt>
                <c:pt idx="4826">
                  <c:v>465.221</c:v>
                </c:pt>
                <c:pt idx="4827">
                  <c:v>465.43299999999999</c:v>
                </c:pt>
                <c:pt idx="4828">
                  <c:v>465.13400000000001</c:v>
                </c:pt>
                <c:pt idx="4829">
                  <c:v>465.00399999999996</c:v>
                </c:pt>
                <c:pt idx="4830">
                  <c:v>465.04499999999996</c:v>
                </c:pt>
                <c:pt idx="4831">
                  <c:v>465.15699999999998</c:v>
                </c:pt>
                <c:pt idx="4832">
                  <c:v>465.14300000000003</c:v>
                </c:pt>
                <c:pt idx="4833">
                  <c:v>465.423</c:v>
                </c:pt>
                <c:pt idx="4834">
                  <c:v>465.50099999999998</c:v>
                </c:pt>
                <c:pt idx="4835">
                  <c:v>465.79599999999999</c:v>
                </c:pt>
                <c:pt idx="4836">
                  <c:v>465.77699999999999</c:v>
                </c:pt>
                <c:pt idx="4837">
                  <c:v>465.61799999999999</c:v>
                </c:pt>
                <c:pt idx="4838">
                  <c:v>465.87299999999999</c:v>
                </c:pt>
                <c:pt idx="4839">
                  <c:v>466.303</c:v>
                </c:pt>
                <c:pt idx="4840">
                  <c:v>466.09800000000001</c:v>
                </c:pt>
                <c:pt idx="4841">
                  <c:v>466.065</c:v>
                </c:pt>
                <c:pt idx="4842">
                  <c:v>466.28400000000005</c:v>
                </c:pt>
                <c:pt idx="4843">
                  <c:v>466.14699999999999</c:v>
                </c:pt>
                <c:pt idx="4844">
                  <c:v>465.858</c:v>
                </c:pt>
                <c:pt idx="4845">
                  <c:v>465.71800000000002</c:v>
                </c:pt>
                <c:pt idx="4846">
                  <c:v>465.83300000000003</c:v>
                </c:pt>
                <c:pt idx="4847">
                  <c:v>466.43299999999999</c:v>
                </c:pt>
                <c:pt idx="4848">
                  <c:v>467.24299999999999</c:v>
                </c:pt>
                <c:pt idx="4849">
                  <c:v>467.37299999999999</c:v>
                </c:pt>
                <c:pt idx="4850">
                  <c:v>467.15199999999999</c:v>
                </c:pt>
                <c:pt idx="4851">
                  <c:v>467.39800000000002</c:v>
                </c:pt>
                <c:pt idx="4852">
                  <c:v>467.91900000000004</c:v>
                </c:pt>
                <c:pt idx="4853">
                  <c:v>467.96499999999997</c:v>
                </c:pt>
                <c:pt idx="4854">
                  <c:v>467.96600000000001</c:v>
                </c:pt>
                <c:pt idx="4855">
                  <c:v>468.14600000000002</c:v>
                </c:pt>
                <c:pt idx="4856">
                  <c:v>468.23399999999998</c:v>
                </c:pt>
                <c:pt idx="4857">
                  <c:v>468.49</c:v>
                </c:pt>
                <c:pt idx="4858">
                  <c:v>468.68799999999999</c:v>
                </c:pt>
                <c:pt idx="4859">
                  <c:v>469.14400000000001</c:v>
                </c:pt>
                <c:pt idx="4860">
                  <c:v>469.35599999999999</c:v>
                </c:pt>
                <c:pt idx="4861">
                  <c:v>469.13299999999998</c:v>
                </c:pt>
                <c:pt idx="4862">
                  <c:v>468.90000000000003</c:v>
                </c:pt>
                <c:pt idx="4863">
                  <c:v>468.80500000000001</c:v>
                </c:pt>
                <c:pt idx="4864">
                  <c:v>468.43799999999999</c:v>
                </c:pt>
                <c:pt idx="4865">
                  <c:v>468.23999999999995</c:v>
                </c:pt>
                <c:pt idx="4866">
                  <c:v>467.95000000000005</c:v>
                </c:pt>
                <c:pt idx="4867">
                  <c:v>467.80200000000002</c:v>
                </c:pt>
                <c:pt idx="4868">
                  <c:v>468.03800000000001</c:v>
                </c:pt>
                <c:pt idx="4869">
                  <c:v>468.32100000000003</c:v>
                </c:pt>
                <c:pt idx="4870">
                  <c:v>468.55699999999996</c:v>
                </c:pt>
                <c:pt idx="4871">
                  <c:v>468.49400000000003</c:v>
                </c:pt>
                <c:pt idx="4872">
                  <c:v>468.55399999999997</c:v>
                </c:pt>
                <c:pt idx="4873">
                  <c:v>468.59499999999997</c:v>
                </c:pt>
                <c:pt idx="4874">
                  <c:v>468.00100000000003</c:v>
                </c:pt>
                <c:pt idx="4875">
                  <c:v>468.00299999999999</c:v>
                </c:pt>
                <c:pt idx="4876">
                  <c:v>468.22900000000004</c:v>
                </c:pt>
                <c:pt idx="4877">
                  <c:v>468.21900000000005</c:v>
                </c:pt>
                <c:pt idx="4878">
                  <c:v>468.351</c:v>
                </c:pt>
                <c:pt idx="4879">
                  <c:v>468.072</c:v>
                </c:pt>
                <c:pt idx="4880">
                  <c:v>467.61600000000004</c:v>
                </c:pt>
                <c:pt idx="4881">
                  <c:v>467.57299999999998</c:v>
                </c:pt>
                <c:pt idx="4882">
                  <c:v>467.71300000000002</c:v>
                </c:pt>
                <c:pt idx="4883">
                  <c:v>468.14300000000003</c:v>
                </c:pt>
                <c:pt idx="4884">
                  <c:v>468.75200000000001</c:v>
                </c:pt>
                <c:pt idx="4885">
                  <c:v>469.23199999999997</c:v>
                </c:pt>
                <c:pt idx="4886">
                  <c:v>469.11799999999999</c:v>
                </c:pt>
                <c:pt idx="4887">
                  <c:v>468.92899999999997</c:v>
                </c:pt>
                <c:pt idx="4888">
                  <c:v>469.23</c:v>
                </c:pt>
                <c:pt idx="4889">
                  <c:v>469.05500000000001</c:v>
                </c:pt>
                <c:pt idx="4890">
                  <c:v>468.74200000000002</c:v>
                </c:pt>
                <c:pt idx="4891">
                  <c:v>468.721</c:v>
                </c:pt>
                <c:pt idx="4892">
                  <c:v>468.96199999999999</c:v>
                </c:pt>
                <c:pt idx="4893">
                  <c:v>468.74799999999999</c:v>
                </c:pt>
                <c:pt idx="4894">
                  <c:v>468.78199999999998</c:v>
                </c:pt>
                <c:pt idx="4895">
                  <c:v>468.98900000000003</c:v>
                </c:pt>
                <c:pt idx="4896">
                  <c:v>469.084</c:v>
                </c:pt>
                <c:pt idx="4897">
                  <c:v>468.99599999999998</c:v>
                </c:pt>
                <c:pt idx="4898">
                  <c:v>469.16299999999995</c:v>
                </c:pt>
                <c:pt idx="4899">
                  <c:v>468.98900000000003</c:v>
                </c:pt>
                <c:pt idx="4900">
                  <c:v>468.601</c:v>
                </c:pt>
                <c:pt idx="4901">
                  <c:v>468.61899999999997</c:v>
                </c:pt>
                <c:pt idx="4902">
                  <c:v>468.25300000000004</c:v>
                </c:pt>
                <c:pt idx="4903">
                  <c:v>468.16199999999998</c:v>
                </c:pt>
                <c:pt idx="4904">
                  <c:v>468.21200000000005</c:v>
                </c:pt>
                <c:pt idx="4905">
                  <c:v>467.94799999999998</c:v>
                </c:pt>
                <c:pt idx="4906">
                  <c:v>467.95600000000002</c:v>
                </c:pt>
                <c:pt idx="4907">
                  <c:v>467.846</c:v>
                </c:pt>
                <c:pt idx="4908">
                  <c:v>468.01600000000002</c:v>
                </c:pt>
                <c:pt idx="4909">
                  <c:v>468.09500000000003</c:v>
                </c:pt>
                <c:pt idx="4910">
                  <c:v>468.77600000000001</c:v>
                </c:pt>
                <c:pt idx="4911">
                  <c:v>469.23599999999999</c:v>
                </c:pt>
                <c:pt idx="4912">
                  <c:v>468.83599999999996</c:v>
                </c:pt>
                <c:pt idx="4913">
                  <c:v>468.42200000000003</c:v>
                </c:pt>
                <c:pt idx="4914">
                  <c:v>468.512</c:v>
                </c:pt>
                <c:pt idx="4915">
                  <c:v>468.15700000000004</c:v>
                </c:pt>
                <c:pt idx="4916">
                  <c:v>468.34899999999999</c:v>
                </c:pt>
                <c:pt idx="4917">
                  <c:v>468.56699999999995</c:v>
                </c:pt>
                <c:pt idx="4918">
                  <c:v>468.834</c:v>
                </c:pt>
                <c:pt idx="4919">
                  <c:v>469.26</c:v>
                </c:pt>
                <c:pt idx="4920">
                  <c:v>469.54700000000003</c:v>
                </c:pt>
                <c:pt idx="4921">
                  <c:v>469.43599999999998</c:v>
                </c:pt>
                <c:pt idx="4922">
                  <c:v>469.40000000000003</c:v>
                </c:pt>
                <c:pt idx="4923">
                  <c:v>469.464</c:v>
                </c:pt>
                <c:pt idx="4924">
                  <c:v>469.185</c:v>
                </c:pt>
                <c:pt idx="4925">
                  <c:v>469.35899999999998</c:v>
                </c:pt>
                <c:pt idx="4926">
                  <c:v>469.84400000000005</c:v>
                </c:pt>
                <c:pt idx="4927">
                  <c:v>469.82700000000006</c:v>
                </c:pt>
                <c:pt idx="4928">
                  <c:v>469.392</c:v>
                </c:pt>
                <c:pt idx="4929">
                  <c:v>469.06799999999998</c:v>
                </c:pt>
                <c:pt idx="4930">
                  <c:v>469.26</c:v>
                </c:pt>
                <c:pt idx="4931">
                  <c:v>469.358</c:v>
                </c:pt>
                <c:pt idx="4932">
                  <c:v>469.53899999999999</c:v>
                </c:pt>
                <c:pt idx="4933">
                  <c:v>469.38200000000001</c:v>
                </c:pt>
                <c:pt idx="4934">
                  <c:v>469.03699999999998</c:v>
                </c:pt>
                <c:pt idx="4935">
                  <c:v>468.88</c:v>
                </c:pt>
                <c:pt idx="4936">
                  <c:v>468.916</c:v>
                </c:pt>
                <c:pt idx="4937">
                  <c:v>469.29300000000001</c:v>
                </c:pt>
                <c:pt idx="4938">
                  <c:v>469.78299999999996</c:v>
                </c:pt>
                <c:pt idx="4939">
                  <c:v>469.96499999999997</c:v>
                </c:pt>
                <c:pt idx="4940">
                  <c:v>470.10999999999996</c:v>
                </c:pt>
                <c:pt idx="4941">
                  <c:v>470.00600000000003</c:v>
                </c:pt>
                <c:pt idx="4942">
                  <c:v>469.93700000000001</c:v>
                </c:pt>
                <c:pt idx="4943">
                  <c:v>469.678</c:v>
                </c:pt>
                <c:pt idx="4944">
                  <c:v>469.89800000000002</c:v>
                </c:pt>
                <c:pt idx="4945">
                  <c:v>469.80799999999999</c:v>
                </c:pt>
                <c:pt idx="4946">
                  <c:v>469.92900000000003</c:v>
                </c:pt>
                <c:pt idx="4947">
                  <c:v>470.10900000000004</c:v>
                </c:pt>
                <c:pt idx="4948">
                  <c:v>470.44200000000001</c:v>
                </c:pt>
                <c:pt idx="4949">
                  <c:v>470.42200000000003</c:v>
                </c:pt>
                <c:pt idx="4950">
                  <c:v>470.29399999999998</c:v>
                </c:pt>
                <c:pt idx="4951">
                  <c:v>470.05799999999999</c:v>
                </c:pt>
                <c:pt idx="4952">
                  <c:v>469.96</c:v>
                </c:pt>
                <c:pt idx="4953">
                  <c:v>469.71699999999998</c:v>
                </c:pt>
                <c:pt idx="4954">
                  <c:v>469.83499999999998</c:v>
                </c:pt>
                <c:pt idx="4955">
                  <c:v>469.94499999999999</c:v>
                </c:pt>
                <c:pt idx="4956">
                  <c:v>470.25399999999996</c:v>
                </c:pt>
                <c:pt idx="4957">
                  <c:v>469.91800000000001</c:v>
                </c:pt>
                <c:pt idx="4958">
                  <c:v>469.90299999999996</c:v>
                </c:pt>
                <c:pt idx="4959">
                  <c:v>469.529</c:v>
                </c:pt>
                <c:pt idx="4960">
                  <c:v>469.44100000000003</c:v>
                </c:pt>
                <c:pt idx="4961">
                  <c:v>469.596</c:v>
                </c:pt>
                <c:pt idx="4962">
                  <c:v>469.63900000000001</c:v>
                </c:pt>
                <c:pt idx="4963">
                  <c:v>469.911</c:v>
                </c:pt>
                <c:pt idx="4964">
                  <c:v>470.38800000000003</c:v>
                </c:pt>
                <c:pt idx="4965">
                  <c:v>470.15700000000004</c:v>
                </c:pt>
                <c:pt idx="4966">
                  <c:v>470.33699999999999</c:v>
                </c:pt>
                <c:pt idx="4967">
                  <c:v>470.52699999999999</c:v>
                </c:pt>
                <c:pt idx="4968">
                  <c:v>470.74600000000004</c:v>
                </c:pt>
                <c:pt idx="4969">
                  <c:v>470.55699999999996</c:v>
                </c:pt>
                <c:pt idx="4970">
                  <c:v>470.53399999999999</c:v>
                </c:pt>
                <c:pt idx="4971">
                  <c:v>470.39800000000002</c:v>
                </c:pt>
                <c:pt idx="4972">
                  <c:v>470.197</c:v>
                </c:pt>
                <c:pt idx="4973">
                  <c:v>469.87400000000002</c:v>
                </c:pt>
                <c:pt idx="4974">
                  <c:v>469.82700000000006</c:v>
                </c:pt>
                <c:pt idx="4975">
                  <c:v>469.53899999999999</c:v>
                </c:pt>
                <c:pt idx="4976">
                  <c:v>469.79200000000003</c:v>
                </c:pt>
                <c:pt idx="4977">
                  <c:v>470.07</c:v>
                </c:pt>
                <c:pt idx="4978">
                  <c:v>470.35500000000002</c:v>
                </c:pt>
                <c:pt idx="4979">
                  <c:v>470.44499999999999</c:v>
                </c:pt>
                <c:pt idx="4980">
                  <c:v>470.41900000000004</c:v>
                </c:pt>
                <c:pt idx="4981">
                  <c:v>470.30099999999999</c:v>
                </c:pt>
                <c:pt idx="4982">
                  <c:v>470.36199999999997</c:v>
                </c:pt>
                <c:pt idx="4983">
                  <c:v>469.93399999999997</c:v>
                </c:pt>
                <c:pt idx="4984">
                  <c:v>470.01</c:v>
                </c:pt>
                <c:pt idx="4985">
                  <c:v>470.202</c:v>
                </c:pt>
                <c:pt idx="4986">
                  <c:v>470.11699999999996</c:v>
                </c:pt>
                <c:pt idx="4987">
                  <c:v>470.25399999999996</c:v>
                </c:pt>
                <c:pt idx="4988">
                  <c:v>470.26</c:v>
                </c:pt>
                <c:pt idx="4989">
                  <c:v>470.44799999999998</c:v>
                </c:pt>
                <c:pt idx="4990">
                  <c:v>470.798</c:v>
                </c:pt>
                <c:pt idx="4991">
                  <c:v>470.39800000000002</c:v>
                </c:pt>
                <c:pt idx="4992">
                  <c:v>470.34699999999998</c:v>
                </c:pt>
                <c:pt idx="4993">
                  <c:v>470.36199999999997</c:v>
                </c:pt>
                <c:pt idx="4994">
                  <c:v>470.40500000000003</c:v>
                </c:pt>
                <c:pt idx="4995">
                  <c:v>470.834</c:v>
                </c:pt>
                <c:pt idx="4996">
                  <c:v>471.07799999999997</c:v>
                </c:pt>
                <c:pt idx="4997">
                  <c:v>471.42899999999997</c:v>
                </c:pt>
                <c:pt idx="4998">
                  <c:v>471.95299999999997</c:v>
                </c:pt>
                <c:pt idx="4999">
                  <c:v>472.07599999999996</c:v>
                </c:pt>
                <c:pt idx="5000">
                  <c:v>472.55399999999997</c:v>
                </c:pt>
                <c:pt idx="5001">
                  <c:v>472.48899999999998</c:v>
                </c:pt>
                <c:pt idx="5002">
                  <c:v>472.10500000000002</c:v>
                </c:pt>
                <c:pt idx="5003">
                  <c:v>471.63800000000003</c:v>
                </c:pt>
                <c:pt idx="5004">
                  <c:v>471.62799999999999</c:v>
                </c:pt>
                <c:pt idx="5005">
                  <c:v>471.82399999999996</c:v>
                </c:pt>
                <c:pt idx="5006">
                  <c:v>471.58299999999997</c:v>
                </c:pt>
                <c:pt idx="5007">
                  <c:v>471.31299999999999</c:v>
                </c:pt>
                <c:pt idx="5008">
                  <c:v>471.26</c:v>
                </c:pt>
                <c:pt idx="5009">
                  <c:v>471.10899999999998</c:v>
                </c:pt>
                <c:pt idx="5010">
                  <c:v>470.87600000000003</c:v>
                </c:pt>
                <c:pt idx="5011">
                  <c:v>471.351</c:v>
                </c:pt>
                <c:pt idx="5012">
                  <c:v>471.63</c:v>
                </c:pt>
                <c:pt idx="5013">
                  <c:v>471.97800000000001</c:v>
                </c:pt>
                <c:pt idx="5014">
                  <c:v>472.04400000000004</c:v>
                </c:pt>
                <c:pt idx="5015">
                  <c:v>471.822</c:v>
                </c:pt>
                <c:pt idx="5016">
                  <c:v>471.45</c:v>
                </c:pt>
                <c:pt idx="5017">
                  <c:v>471.30099999999999</c:v>
                </c:pt>
                <c:pt idx="5018">
                  <c:v>471.44</c:v>
                </c:pt>
                <c:pt idx="5019">
                  <c:v>471.29300000000001</c:v>
                </c:pt>
                <c:pt idx="5020">
                  <c:v>470.98</c:v>
                </c:pt>
                <c:pt idx="5021">
                  <c:v>471.01100000000002</c:v>
                </c:pt>
                <c:pt idx="5022">
                  <c:v>470.96199999999999</c:v>
                </c:pt>
                <c:pt idx="5023">
                  <c:v>471.23199999999997</c:v>
                </c:pt>
                <c:pt idx="5024">
                  <c:v>470.85900000000004</c:v>
                </c:pt>
                <c:pt idx="5025">
                  <c:v>470.65499999999997</c:v>
                </c:pt>
                <c:pt idx="5026">
                  <c:v>470.68700000000001</c:v>
                </c:pt>
                <c:pt idx="5027">
                  <c:v>471.24799999999999</c:v>
                </c:pt>
                <c:pt idx="5028">
                  <c:v>471.33600000000001</c:v>
                </c:pt>
                <c:pt idx="5029">
                  <c:v>471.233</c:v>
                </c:pt>
                <c:pt idx="5030">
                  <c:v>471.89100000000002</c:v>
                </c:pt>
                <c:pt idx="5031">
                  <c:v>471.78399999999999</c:v>
                </c:pt>
                <c:pt idx="5032">
                  <c:v>471.18299999999999</c:v>
                </c:pt>
                <c:pt idx="5033">
                  <c:v>470.76499999999999</c:v>
                </c:pt>
                <c:pt idx="5034">
                  <c:v>471.00400000000002</c:v>
                </c:pt>
                <c:pt idx="5035">
                  <c:v>471.33100000000002</c:v>
                </c:pt>
                <c:pt idx="5036">
                  <c:v>471.34</c:v>
                </c:pt>
                <c:pt idx="5037">
                  <c:v>470.88300000000004</c:v>
                </c:pt>
                <c:pt idx="5038">
                  <c:v>470.91499999999996</c:v>
                </c:pt>
                <c:pt idx="5039">
                  <c:v>471.04500000000002</c:v>
                </c:pt>
                <c:pt idx="5040">
                  <c:v>471.35500000000002</c:v>
                </c:pt>
                <c:pt idx="5041">
                  <c:v>471.50799999999998</c:v>
                </c:pt>
                <c:pt idx="5042">
                  <c:v>471.31299999999999</c:v>
                </c:pt>
                <c:pt idx="5043">
                  <c:v>471.06200000000001</c:v>
                </c:pt>
                <c:pt idx="5044">
                  <c:v>471.26900000000001</c:v>
                </c:pt>
                <c:pt idx="5045">
                  <c:v>471.40099999999995</c:v>
                </c:pt>
                <c:pt idx="5046">
                  <c:v>471.392</c:v>
                </c:pt>
                <c:pt idx="5047">
                  <c:v>471.53700000000003</c:v>
                </c:pt>
                <c:pt idx="5048">
                  <c:v>471.07300000000004</c:v>
                </c:pt>
                <c:pt idx="5049">
                  <c:v>471.35200000000003</c:v>
                </c:pt>
                <c:pt idx="5050">
                  <c:v>471.63900000000001</c:v>
                </c:pt>
                <c:pt idx="5051">
                  <c:v>471.41800000000001</c:v>
                </c:pt>
                <c:pt idx="5052">
                  <c:v>471.17600000000004</c:v>
                </c:pt>
                <c:pt idx="5053">
                  <c:v>471.16999999999996</c:v>
                </c:pt>
                <c:pt idx="5054">
                  <c:v>471.31299999999999</c:v>
                </c:pt>
                <c:pt idx="5055">
                  <c:v>470.93700000000001</c:v>
                </c:pt>
                <c:pt idx="5056">
                  <c:v>470.6</c:v>
                </c:pt>
                <c:pt idx="5057">
                  <c:v>470.16799999999995</c:v>
                </c:pt>
                <c:pt idx="5058">
                  <c:v>470.339</c:v>
                </c:pt>
                <c:pt idx="5059">
                  <c:v>470.59199999999998</c:v>
                </c:pt>
                <c:pt idx="5060">
                  <c:v>471.00900000000001</c:v>
                </c:pt>
                <c:pt idx="5061">
                  <c:v>471.52300000000002</c:v>
                </c:pt>
                <c:pt idx="5062">
                  <c:v>472.02099999999996</c:v>
                </c:pt>
                <c:pt idx="5063">
                  <c:v>471.93099999999998</c:v>
                </c:pt>
                <c:pt idx="5064">
                  <c:v>471.86099999999999</c:v>
                </c:pt>
                <c:pt idx="5065">
                  <c:v>471.89600000000002</c:v>
                </c:pt>
                <c:pt idx="5066">
                  <c:v>471.79500000000002</c:v>
                </c:pt>
                <c:pt idx="5067">
                  <c:v>471.714</c:v>
                </c:pt>
                <c:pt idx="5068">
                  <c:v>471.82600000000002</c:v>
                </c:pt>
                <c:pt idx="5069">
                  <c:v>472.34000000000003</c:v>
                </c:pt>
                <c:pt idx="5070">
                  <c:v>472.25700000000001</c:v>
                </c:pt>
                <c:pt idx="5071">
                  <c:v>471.642</c:v>
                </c:pt>
                <c:pt idx="5072">
                  <c:v>471.62599999999998</c:v>
                </c:pt>
                <c:pt idx="5073">
                  <c:v>472.20699999999999</c:v>
                </c:pt>
                <c:pt idx="5074">
                  <c:v>471.935</c:v>
                </c:pt>
                <c:pt idx="5075">
                  <c:v>471.68299999999999</c:v>
                </c:pt>
                <c:pt idx="5076">
                  <c:v>471.79500000000002</c:v>
                </c:pt>
                <c:pt idx="5077">
                  <c:v>473.09700000000004</c:v>
                </c:pt>
                <c:pt idx="5078">
                  <c:v>473.34699999999998</c:v>
                </c:pt>
                <c:pt idx="5079">
                  <c:v>473.22899999999998</c:v>
                </c:pt>
                <c:pt idx="5080">
                  <c:v>473.041</c:v>
                </c:pt>
                <c:pt idx="5081">
                  <c:v>472.62</c:v>
                </c:pt>
                <c:pt idx="5082">
                  <c:v>472.62700000000001</c:v>
                </c:pt>
                <c:pt idx="5083">
                  <c:v>472.71299999999997</c:v>
                </c:pt>
                <c:pt idx="5084">
                  <c:v>472.36799999999999</c:v>
                </c:pt>
                <c:pt idx="5085">
                  <c:v>472.61700000000002</c:v>
                </c:pt>
                <c:pt idx="5086">
                  <c:v>472.89</c:v>
                </c:pt>
                <c:pt idx="5087">
                  <c:v>473.08000000000004</c:v>
                </c:pt>
                <c:pt idx="5088">
                  <c:v>473.03299999999996</c:v>
                </c:pt>
                <c:pt idx="5089">
                  <c:v>472.959</c:v>
                </c:pt>
                <c:pt idx="5090">
                  <c:v>472.83299999999997</c:v>
                </c:pt>
                <c:pt idx="5091">
                  <c:v>473.01299999999998</c:v>
                </c:pt>
                <c:pt idx="5092">
                  <c:v>473.12400000000002</c:v>
                </c:pt>
                <c:pt idx="5093">
                  <c:v>472.88900000000001</c:v>
                </c:pt>
                <c:pt idx="5094">
                  <c:v>472.98099999999999</c:v>
                </c:pt>
                <c:pt idx="5095">
                  <c:v>472.9</c:v>
                </c:pt>
                <c:pt idx="5096">
                  <c:v>472.59500000000003</c:v>
                </c:pt>
                <c:pt idx="5097">
                  <c:v>472.178</c:v>
                </c:pt>
                <c:pt idx="5098">
                  <c:v>472.31399999999996</c:v>
                </c:pt>
                <c:pt idx="5099">
                  <c:v>472.23099999999999</c:v>
                </c:pt>
                <c:pt idx="5100">
                  <c:v>472.19499999999999</c:v>
                </c:pt>
                <c:pt idx="5101">
                  <c:v>471.935</c:v>
                </c:pt>
                <c:pt idx="5102">
                  <c:v>471.96600000000001</c:v>
                </c:pt>
                <c:pt idx="5103">
                  <c:v>472.01799999999997</c:v>
                </c:pt>
                <c:pt idx="5104">
                  <c:v>471.95800000000003</c:v>
                </c:pt>
                <c:pt idx="5105">
                  <c:v>472.02799999999996</c:v>
                </c:pt>
                <c:pt idx="5106">
                  <c:v>471.76100000000002</c:v>
                </c:pt>
                <c:pt idx="5107">
                  <c:v>471.738</c:v>
                </c:pt>
                <c:pt idx="5108">
                  <c:v>471.75299999999999</c:v>
                </c:pt>
                <c:pt idx="5109">
                  <c:v>472.09</c:v>
                </c:pt>
                <c:pt idx="5110">
                  <c:v>472.34499999999997</c:v>
                </c:pt>
                <c:pt idx="5111">
                  <c:v>472.07299999999998</c:v>
                </c:pt>
                <c:pt idx="5112">
                  <c:v>472.28199999999998</c:v>
                </c:pt>
                <c:pt idx="5113">
                  <c:v>472.77799999999996</c:v>
                </c:pt>
                <c:pt idx="5114">
                  <c:v>473.34800000000001</c:v>
                </c:pt>
                <c:pt idx="5115">
                  <c:v>474.00600000000003</c:v>
                </c:pt>
                <c:pt idx="5116">
                  <c:v>474.279</c:v>
                </c:pt>
                <c:pt idx="5117">
                  <c:v>473.98900000000003</c:v>
                </c:pt>
                <c:pt idx="5118">
                  <c:v>473.60499999999996</c:v>
                </c:pt>
                <c:pt idx="5119">
                  <c:v>473.87099999999998</c:v>
                </c:pt>
                <c:pt idx="5120">
                  <c:v>474.101</c:v>
                </c:pt>
                <c:pt idx="5121">
                  <c:v>474.15100000000001</c:v>
                </c:pt>
                <c:pt idx="5122">
                  <c:v>474.02099999999996</c:v>
                </c:pt>
                <c:pt idx="5123">
                  <c:v>473.935</c:v>
                </c:pt>
                <c:pt idx="5124">
                  <c:v>474.13299999999998</c:v>
                </c:pt>
                <c:pt idx="5125">
                  <c:v>474.18700000000001</c:v>
                </c:pt>
                <c:pt idx="5126">
                  <c:v>473.75700000000001</c:v>
                </c:pt>
                <c:pt idx="5127">
                  <c:v>473.608</c:v>
                </c:pt>
                <c:pt idx="5128">
                  <c:v>473.55200000000002</c:v>
                </c:pt>
                <c:pt idx="5129">
                  <c:v>473.69499999999999</c:v>
                </c:pt>
                <c:pt idx="5130">
                  <c:v>473.904</c:v>
                </c:pt>
                <c:pt idx="5131">
                  <c:v>474.12799999999999</c:v>
                </c:pt>
                <c:pt idx="5132">
                  <c:v>473.75299999999999</c:v>
                </c:pt>
                <c:pt idx="5133">
                  <c:v>474.01000000000005</c:v>
                </c:pt>
                <c:pt idx="5134">
                  <c:v>473.99900000000002</c:v>
                </c:pt>
                <c:pt idx="5135">
                  <c:v>474.16500000000002</c:v>
                </c:pt>
                <c:pt idx="5136">
                  <c:v>473.822</c:v>
                </c:pt>
                <c:pt idx="5137">
                  <c:v>473.81299999999999</c:v>
                </c:pt>
                <c:pt idx="5138">
                  <c:v>473.61199999999997</c:v>
                </c:pt>
                <c:pt idx="5139">
                  <c:v>473.767</c:v>
                </c:pt>
                <c:pt idx="5140">
                  <c:v>474.29599999999999</c:v>
                </c:pt>
                <c:pt idx="5141">
                  <c:v>474.55099999999999</c:v>
                </c:pt>
                <c:pt idx="5142">
                  <c:v>474.52800000000002</c:v>
                </c:pt>
                <c:pt idx="5143">
                  <c:v>474.822</c:v>
                </c:pt>
                <c:pt idx="5144">
                  <c:v>474.86500000000001</c:v>
                </c:pt>
                <c:pt idx="5145">
                  <c:v>474.71600000000001</c:v>
                </c:pt>
                <c:pt idx="5146">
                  <c:v>474.452</c:v>
                </c:pt>
                <c:pt idx="5147">
                  <c:v>474.59</c:v>
                </c:pt>
                <c:pt idx="5148">
                  <c:v>475.03699999999998</c:v>
                </c:pt>
                <c:pt idx="5149">
                  <c:v>474.97799999999995</c:v>
                </c:pt>
                <c:pt idx="5150">
                  <c:v>475.28300000000002</c:v>
                </c:pt>
                <c:pt idx="5151">
                  <c:v>475.339</c:v>
                </c:pt>
                <c:pt idx="5152">
                  <c:v>476.005</c:v>
                </c:pt>
                <c:pt idx="5153">
                  <c:v>476.04300000000001</c:v>
                </c:pt>
                <c:pt idx="5154">
                  <c:v>476.01900000000001</c:v>
                </c:pt>
                <c:pt idx="5155">
                  <c:v>475.61599999999999</c:v>
                </c:pt>
                <c:pt idx="5156">
                  <c:v>475.44799999999998</c:v>
                </c:pt>
                <c:pt idx="5157">
                  <c:v>475.60899999999998</c:v>
                </c:pt>
                <c:pt idx="5158">
                  <c:v>475.779</c:v>
                </c:pt>
                <c:pt idx="5159">
                  <c:v>476.12599999999998</c:v>
                </c:pt>
                <c:pt idx="5160">
                  <c:v>476.34000000000003</c:v>
                </c:pt>
                <c:pt idx="5161">
                  <c:v>476.01600000000002</c:v>
                </c:pt>
                <c:pt idx="5162">
                  <c:v>475.73700000000002</c:v>
                </c:pt>
                <c:pt idx="5163">
                  <c:v>475.84999999999997</c:v>
                </c:pt>
                <c:pt idx="5164">
                  <c:v>475.892</c:v>
                </c:pt>
                <c:pt idx="5165">
                  <c:v>475.81700000000001</c:v>
                </c:pt>
                <c:pt idx="5166">
                  <c:v>475.82100000000003</c:v>
                </c:pt>
                <c:pt idx="5167">
                  <c:v>475.61700000000002</c:v>
                </c:pt>
                <c:pt idx="5168">
                  <c:v>475.26499999999999</c:v>
                </c:pt>
                <c:pt idx="5169">
                  <c:v>475.13299999999998</c:v>
                </c:pt>
                <c:pt idx="5170">
                  <c:v>474.67</c:v>
                </c:pt>
                <c:pt idx="5171">
                  <c:v>474.625</c:v>
                </c:pt>
                <c:pt idx="5172">
                  <c:v>474.976</c:v>
                </c:pt>
                <c:pt idx="5173">
                  <c:v>475.21299999999997</c:v>
                </c:pt>
                <c:pt idx="5174">
                  <c:v>474.923</c:v>
                </c:pt>
                <c:pt idx="5175">
                  <c:v>474.61900000000003</c:v>
                </c:pt>
                <c:pt idx="5176">
                  <c:v>474.589</c:v>
                </c:pt>
                <c:pt idx="5177">
                  <c:v>474.84199999999998</c:v>
                </c:pt>
                <c:pt idx="5178">
                  <c:v>474.49099999999999</c:v>
                </c:pt>
                <c:pt idx="5179">
                  <c:v>474.709</c:v>
                </c:pt>
                <c:pt idx="5180">
                  <c:v>474.91800000000001</c:v>
                </c:pt>
                <c:pt idx="5181">
                  <c:v>474.96899999999999</c:v>
                </c:pt>
                <c:pt idx="5182">
                  <c:v>475.08300000000003</c:v>
                </c:pt>
                <c:pt idx="5183">
                  <c:v>475.02200000000005</c:v>
                </c:pt>
                <c:pt idx="5184">
                  <c:v>474.89800000000002</c:v>
                </c:pt>
                <c:pt idx="5185">
                  <c:v>474.97899999999998</c:v>
                </c:pt>
                <c:pt idx="5186">
                  <c:v>474.584</c:v>
                </c:pt>
                <c:pt idx="5187">
                  <c:v>474.25800000000004</c:v>
                </c:pt>
                <c:pt idx="5188">
                  <c:v>474.387</c:v>
                </c:pt>
                <c:pt idx="5189">
                  <c:v>474.56799999999998</c:v>
                </c:pt>
                <c:pt idx="5190">
                  <c:v>474.67499999999995</c:v>
                </c:pt>
                <c:pt idx="5191">
                  <c:v>475.09499999999997</c:v>
                </c:pt>
                <c:pt idx="5192">
                  <c:v>475.41199999999998</c:v>
                </c:pt>
                <c:pt idx="5193">
                  <c:v>475.69399999999996</c:v>
                </c:pt>
                <c:pt idx="5194">
                  <c:v>476.14800000000002</c:v>
                </c:pt>
                <c:pt idx="5195">
                  <c:v>476.40899999999999</c:v>
                </c:pt>
                <c:pt idx="5196">
                  <c:v>476.27</c:v>
                </c:pt>
                <c:pt idx="5197">
                  <c:v>476.351</c:v>
                </c:pt>
                <c:pt idx="5198">
                  <c:v>475.88099999999997</c:v>
                </c:pt>
                <c:pt idx="5199">
                  <c:v>476.02300000000002</c:v>
                </c:pt>
                <c:pt idx="5200">
                  <c:v>475.68900000000002</c:v>
                </c:pt>
                <c:pt idx="5201">
                  <c:v>475.56</c:v>
                </c:pt>
                <c:pt idx="5202">
                  <c:v>475.262</c:v>
                </c:pt>
                <c:pt idx="5203">
                  <c:v>474.798</c:v>
                </c:pt>
                <c:pt idx="5204">
                  <c:v>474.54700000000003</c:v>
                </c:pt>
                <c:pt idx="5205">
                  <c:v>474.42599999999999</c:v>
                </c:pt>
                <c:pt idx="5206">
                  <c:v>475.017</c:v>
                </c:pt>
                <c:pt idx="5207">
                  <c:v>475.35500000000002</c:v>
                </c:pt>
                <c:pt idx="5208">
                  <c:v>475.26600000000002</c:v>
                </c:pt>
                <c:pt idx="5209">
                  <c:v>475.81900000000002</c:v>
                </c:pt>
                <c:pt idx="5210">
                  <c:v>475.94599999999997</c:v>
                </c:pt>
                <c:pt idx="5211">
                  <c:v>475.71600000000001</c:v>
                </c:pt>
                <c:pt idx="5212">
                  <c:v>475.53899999999999</c:v>
                </c:pt>
                <c:pt idx="5213">
                  <c:v>475.30800000000005</c:v>
                </c:pt>
                <c:pt idx="5214">
                  <c:v>475.298</c:v>
                </c:pt>
                <c:pt idx="5215">
                  <c:v>475.58799999999997</c:v>
                </c:pt>
                <c:pt idx="5216">
                  <c:v>475.702</c:v>
                </c:pt>
                <c:pt idx="5217">
                  <c:v>475.596</c:v>
                </c:pt>
                <c:pt idx="5218">
                  <c:v>475.65999999999997</c:v>
                </c:pt>
                <c:pt idx="5219">
                  <c:v>475.43700000000001</c:v>
                </c:pt>
                <c:pt idx="5220">
                  <c:v>475.55500000000001</c:v>
                </c:pt>
                <c:pt idx="5221">
                  <c:v>475.976</c:v>
                </c:pt>
                <c:pt idx="5222">
                  <c:v>476.29399999999998</c:v>
                </c:pt>
                <c:pt idx="5223">
                  <c:v>476.71199999999999</c:v>
                </c:pt>
                <c:pt idx="5224">
                  <c:v>476.63200000000001</c:v>
                </c:pt>
                <c:pt idx="5225">
                  <c:v>476.38299999999998</c:v>
                </c:pt>
                <c:pt idx="5226">
                  <c:v>476.57400000000001</c:v>
                </c:pt>
                <c:pt idx="5227">
                  <c:v>476.42700000000002</c:v>
                </c:pt>
                <c:pt idx="5228">
                  <c:v>476.10699999999997</c:v>
                </c:pt>
                <c:pt idx="5229">
                  <c:v>475.822</c:v>
                </c:pt>
                <c:pt idx="5230">
                  <c:v>475.68699999999995</c:v>
                </c:pt>
                <c:pt idx="5231">
                  <c:v>475.50900000000001</c:v>
                </c:pt>
                <c:pt idx="5232">
                  <c:v>475.67399999999998</c:v>
                </c:pt>
                <c:pt idx="5233">
                  <c:v>476.11500000000001</c:v>
                </c:pt>
                <c:pt idx="5234">
                  <c:v>475.88099999999997</c:v>
                </c:pt>
                <c:pt idx="5235">
                  <c:v>475.76</c:v>
                </c:pt>
                <c:pt idx="5236">
                  <c:v>476.29999999999995</c:v>
                </c:pt>
                <c:pt idx="5237">
                  <c:v>476.666</c:v>
                </c:pt>
                <c:pt idx="5238">
                  <c:v>476.37899999999996</c:v>
                </c:pt>
                <c:pt idx="5239">
                  <c:v>476.07499999999999</c:v>
                </c:pt>
                <c:pt idx="5240">
                  <c:v>475.81299999999999</c:v>
                </c:pt>
                <c:pt idx="5241">
                  <c:v>475.81700000000001</c:v>
                </c:pt>
                <c:pt idx="5242">
                  <c:v>476.30099999999999</c:v>
                </c:pt>
                <c:pt idx="5243">
                  <c:v>476.572</c:v>
                </c:pt>
                <c:pt idx="5244">
                  <c:v>477.05099999999999</c:v>
                </c:pt>
                <c:pt idx="5245">
                  <c:v>477.13400000000001</c:v>
                </c:pt>
                <c:pt idx="5246">
                  <c:v>477.44200000000001</c:v>
                </c:pt>
                <c:pt idx="5247">
                  <c:v>477.46800000000002</c:v>
                </c:pt>
                <c:pt idx="5248">
                  <c:v>477.60400000000004</c:v>
                </c:pt>
                <c:pt idx="5249">
                  <c:v>477.51</c:v>
                </c:pt>
                <c:pt idx="5250">
                  <c:v>477.26399999999995</c:v>
                </c:pt>
                <c:pt idx="5251">
                  <c:v>477.11099999999999</c:v>
                </c:pt>
                <c:pt idx="5252">
                  <c:v>476.76900000000001</c:v>
                </c:pt>
                <c:pt idx="5253">
                  <c:v>476.98700000000002</c:v>
                </c:pt>
                <c:pt idx="5254">
                  <c:v>476.774</c:v>
                </c:pt>
                <c:pt idx="5255">
                  <c:v>476.79</c:v>
                </c:pt>
                <c:pt idx="5256">
                  <c:v>476.81900000000002</c:v>
                </c:pt>
                <c:pt idx="5257">
                  <c:v>476.67700000000002</c:v>
                </c:pt>
                <c:pt idx="5258">
                  <c:v>476.71299999999997</c:v>
                </c:pt>
                <c:pt idx="5259">
                  <c:v>477.06700000000001</c:v>
                </c:pt>
                <c:pt idx="5260">
                  <c:v>477.20400000000001</c:v>
                </c:pt>
                <c:pt idx="5261">
                  <c:v>477.18800000000005</c:v>
                </c:pt>
                <c:pt idx="5262">
                  <c:v>476.85700000000003</c:v>
                </c:pt>
                <c:pt idx="5263">
                  <c:v>477.029</c:v>
                </c:pt>
                <c:pt idx="5264">
                  <c:v>477.11200000000002</c:v>
                </c:pt>
                <c:pt idx="5265">
                  <c:v>477.53999999999996</c:v>
                </c:pt>
                <c:pt idx="5266">
                  <c:v>477.608</c:v>
                </c:pt>
                <c:pt idx="5267">
                  <c:v>477.54699999999997</c:v>
                </c:pt>
                <c:pt idx="5268">
                  <c:v>477.404</c:v>
                </c:pt>
                <c:pt idx="5269">
                  <c:v>477.06700000000001</c:v>
                </c:pt>
                <c:pt idx="5270">
                  <c:v>477.03100000000001</c:v>
                </c:pt>
                <c:pt idx="5271">
                  <c:v>477.34899999999999</c:v>
                </c:pt>
                <c:pt idx="5272">
                  <c:v>477.28100000000001</c:v>
                </c:pt>
                <c:pt idx="5273">
                  <c:v>477.113</c:v>
                </c:pt>
                <c:pt idx="5274">
                  <c:v>477.24399999999997</c:v>
                </c:pt>
                <c:pt idx="5275">
                  <c:v>477.42399999999998</c:v>
                </c:pt>
                <c:pt idx="5276">
                  <c:v>477.48199999999997</c:v>
                </c:pt>
                <c:pt idx="5277">
                  <c:v>477.61400000000003</c:v>
                </c:pt>
                <c:pt idx="5278">
                  <c:v>477.892</c:v>
                </c:pt>
                <c:pt idx="5279">
                  <c:v>477.87300000000005</c:v>
                </c:pt>
                <c:pt idx="5280">
                  <c:v>477.71699999999998</c:v>
                </c:pt>
                <c:pt idx="5281">
                  <c:v>477.71499999999997</c:v>
                </c:pt>
                <c:pt idx="5282">
                  <c:v>478.32400000000001</c:v>
                </c:pt>
                <c:pt idx="5283">
                  <c:v>478.87199999999996</c:v>
                </c:pt>
                <c:pt idx="5284">
                  <c:v>478.99299999999999</c:v>
                </c:pt>
                <c:pt idx="5285">
                  <c:v>478.649</c:v>
                </c:pt>
                <c:pt idx="5286">
                  <c:v>478.52199999999999</c:v>
                </c:pt>
                <c:pt idx="5287">
                  <c:v>478.24400000000003</c:v>
                </c:pt>
                <c:pt idx="5288">
                  <c:v>478.61200000000002</c:v>
                </c:pt>
                <c:pt idx="5289">
                  <c:v>478.56700000000001</c:v>
                </c:pt>
                <c:pt idx="5290">
                  <c:v>478.697</c:v>
                </c:pt>
                <c:pt idx="5291">
                  <c:v>478.74799999999999</c:v>
                </c:pt>
                <c:pt idx="5292">
                  <c:v>478.93099999999998</c:v>
                </c:pt>
                <c:pt idx="5293">
                  <c:v>478.416</c:v>
                </c:pt>
                <c:pt idx="5294">
                  <c:v>478.334</c:v>
                </c:pt>
                <c:pt idx="5295">
                  <c:v>477.79899999999998</c:v>
                </c:pt>
                <c:pt idx="5296">
                  <c:v>477.29700000000003</c:v>
                </c:pt>
                <c:pt idx="5297">
                  <c:v>476.92600000000004</c:v>
                </c:pt>
                <c:pt idx="5298">
                  <c:v>476.91399999999999</c:v>
                </c:pt>
                <c:pt idx="5299">
                  <c:v>476.71699999999998</c:v>
                </c:pt>
                <c:pt idx="5300">
                  <c:v>476.74</c:v>
                </c:pt>
                <c:pt idx="5301">
                  <c:v>476.76800000000003</c:v>
                </c:pt>
                <c:pt idx="5302">
                  <c:v>476.97499999999997</c:v>
                </c:pt>
                <c:pt idx="5303">
                  <c:v>477.28700000000003</c:v>
                </c:pt>
                <c:pt idx="5304">
                  <c:v>477.75799999999998</c:v>
                </c:pt>
                <c:pt idx="5305">
                  <c:v>477.28100000000001</c:v>
                </c:pt>
                <c:pt idx="5306">
                  <c:v>477.29400000000004</c:v>
                </c:pt>
                <c:pt idx="5307">
                  <c:v>477.11099999999999</c:v>
                </c:pt>
                <c:pt idx="5308">
                  <c:v>477.39499999999998</c:v>
                </c:pt>
                <c:pt idx="5309">
                  <c:v>478.04700000000003</c:v>
                </c:pt>
                <c:pt idx="5310">
                  <c:v>478.05900000000003</c:v>
                </c:pt>
                <c:pt idx="5311">
                  <c:v>477.79700000000003</c:v>
                </c:pt>
                <c:pt idx="5312">
                  <c:v>477.976</c:v>
                </c:pt>
                <c:pt idx="5313">
                  <c:v>477.61499999999995</c:v>
                </c:pt>
                <c:pt idx="5314">
                  <c:v>477.15600000000001</c:v>
                </c:pt>
                <c:pt idx="5315">
                  <c:v>477.33600000000001</c:v>
                </c:pt>
                <c:pt idx="5316">
                  <c:v>476.93900000000002</c:v>
                </c:pt>
                <c:pt idx="5317">
                  <c:v>477.09199999999998</c:v>
                </c:pt>
                <c:pt idx="5318">
                  <c:v>476.85499999999996</c:v>
                </c:pt>
                <c:pt idx="5319">
                  <c:v>477.08100000000002</c:v>
                </c:pt>
                <c:pt idx="5320">
                  <c:v>477.39699999999999</c:v>
                </c:pt>
                <c:pt idx="5321">
                  <c:v>477.85900000000004</c:v>
                </c:pt>
                <c:pt idx="5322">
                  <c:v>478.26400000000001</c:v>
                </c:pt>
                <c:pt idx="5323">
                  <c:v>478.37</c:v>
                </c:pt>
                <c:pt idx="5324">
                  <c:v>478.39</c:v>
                </c:pt>
                <c:pt idx="5325">
                  <c:v>478.137</c:v>
                </c:pt>
                <c:pt idx="5326">
                  <c:v>477.79899999999998</c:v>
                </c:pt>
                <c:pt idx="5327">
                  <c:v>477.96100000000001</c:v>
                </c:pt>
                <c:pt idx="5328">
                  <c:v>478.154</c:v>
                </c:pt>
                <c:pt idx="5329">
                  <c:v>478.01099999999997</c:v>
                </c:pt>
                <c:pt idx="5330">
                  <c:v>478.233</c:v>
                </c:pt>
                <c:pt idx="5331">
                  <c:v>478.45699999999999</c:v>
                </c:pt>
                <c:pt idx="5332">
                  <c:v>478.15699999999998</c:v>
                </c:pt>
                <c:pt idx="5333">
                  <c:v>477.85299999999995</c:v>
                </c:pt>
                <c:pt idx="5334">
                  <c:v>477.85399999999998</c:v>
                </c:pt>
                <c:pt idx="5335">
                  <c:v>478.137</c:v>
                </c:pt>
                <c:pt idx="5336">
                  <c:v>478.291</c:v>
                </c:pt>
                <c:pt idx="5337">
                  <c:v>478.25400000000002</c:v>
                </c:pt>
                <c:pt idx="5338">
                  <c:v>477.89000000000004</c:v>
                </c:pt>
                <c:pt idx="5339">
                  <c:v>477.86799999999999</c:v>
                </c:pt>
                <c:pt idx="5340">
                  <c:v>478.31799999999998</c:v>
                </c:pt>
                <c:pt idx="5341">
                  <c:v>478.25100000000003</c:v>
                </c:pt>
                <c:pt idx="5342">
                  <c:v>478.04500000000002</c:v>
                </c:pt>
                <c:pt idx="5343">
                  <c:v>478.416</c:v>
                </c:pt>
                <c:pt idx="5344">
                  <c:v>478.47399999999999</c:v>
                </c:pt>
                <c:pt idx="5345">
                  <c:v>478.59899999999999</c:v>
                </c:pt>
                <c:pt idx="5346">
                  <c:v>478.56899999999996</c:v>
                </c:pt>
                <c:pt idx="5347">
                  <c:v>478.47200000000004</c:v>
                </c:pt>
                <c:pt idx="5348">
                  <c:v>478.52099999999996</c:v>
                </c:pt>
                <c:pt idx="5349">
                  <c:v>478.36599999999999</c:v>
                </c:pt>
                <c:pt idx="5350">
                  <c:v>478.62299999999999</c:v>
                </c:pt>
                <c:pt idx="5351">
                  <c:v>478.90500000000003</c:v>
                </c:pt>
                <c:pt idx="5352">
                  <c:v>478.91299999999995</c:v>
                </c:pt>
                <c:pt idx="5353">
                  <c:v>478.928</c:v>
                </c:pt>
                <c:pt idx="5354">
                  <c:v>479.03899999999999</c:v>
                </c:pt>
                <c:pt idx="5355">
                  <c:v>479.01499999999999</c:v>
                </c:pt>
                <c:pt idx="5356">
                  <c:v>478.85599999999999</c:v>
                </c:pt>
                <c:pt idx="5357">
                  <c:v>478.78500000000003</c:v>
                </c:pt>
                <c:pt idx="5358">
                  <c:v>478.39400000000001</c:v>
                </c:pt>
                <c:pt idx="5359">
                  <c:v>478.01799999999997</c:v>
                </c:pt>
                <c:pt idx="5360">
                  <c:v>478.07499999999999</c:v>
                </c:pt>
                <c:pt idx="5361">
                  <c:v>477.96</c:v>
                </c:pt>
                <c:pt idx="5362">
                  <c:v>477.63100000000003</c:v>
                </c:pt>
                <c:pt idx="5363">
                  <c:v>477.35399999999998</c:v>
                </c:pt>
                <c:pt idx="5364">
                  <c:v>477.73700000000002</c:v>
                </c:pt>
                <c:pt idx="5365">
                  <c:v>477.77699999999999</c:v>
                </c:pt>
                <c:pt idx="5366">
                  <c:v>477.62700000000001</c:v>
                </c:pt>
                <c:pt idx="5367">
                  <c:v>477.80799999999999</c:v>
                </c:pt>
                <c:pt idx="5368">
                  <c:v>477.786</c:v>
                </c:pt>
                <c:pt idx="5369">
                  <c:v>477.87</c:v>
                </c:pt>
                <c:pt idx="5370">
                  <c:v>478.12</c:v>
                </c:pt>
                <c:pt idx="5371">
                  <c:v>478.64699999999999</c:v>
                </c:pt>
                <c:pt idx="5372">
                  <c:v>479.02800000000002</c:v>
                </c:pt>
                <c:pt idx="5373">
                  <c:v>479.01799999999997</c:v>
                </c:pt>
                <c:pt idx="5374">
                  <c:v>478.81200000000001</c:v>
                </c:pt>
                <c:pt idx="5375">
                  <c:v>478.75400000000002</c:v>
                </c:pt>
                <c:pt idx="5376">
                  <c:v>479.13200000000001</c:v>
                </c:pt>
                <c:pt idx="5377">
                  <c:v>479.262</c:v>
                </c:pt>
                <c:pt idx="5378">
                  <c:v>479.33499999999998</c:v>
                </c:pt>
                <c:pt idx="5379">
                  <c:v>479.30799999999999</c:v>
                </c:pt>
                <c:pt idx="5380">
                  <c:v>479.40500000000003</c:v>
                </c:pt>
                <c:pt idx="5381">
                  <c:v>479.50599999999997</c:v>
                </c:pt>
                <c:pt idx="5382">
                  <c:v>479.34699999999998</c:v>
                </c:pt>
                <c:pt idx="5383">
                  <c:v>479.61</c:v>
                </c:pt>
                <c:pt idx="5384">
                  <c:v>479.46600000000001</c:v>
                </c:pt>
                <c:pt idx="5385">
                  <c:v>478.91399999999999</c:v>
                </c:pt>
                <c:pt idx="5386">
                  <c:v>479.35700000000003</c:v>
                </c:pt>
                <c:pt idx="5387">
                  <c:v>479.392</c:v>
                </c:pt>
                <c:pt idx="5388">
                  <c:v>479.27100000000002</c:v>
                </c:pt>
                <c:pt idx="5389">
                  <c:v>479.30400000000003</c:v>
                </c:pt>
                <c:pt idx="5390">
                  <c:v>479.48899999999998</c:v>
                </c:pt>
                <c:pt idx="5391">
                  <c:v>479.32499999999999</c:v>
                </c:pt>
                <c:pt idx="5392">
                  <c:v>478.65699999999998</c:v>
                </c:pt>
                <c:pt idx="5393">
                  <c:v>478.78299999999996</c:v>
                </c:pt>
                <c:pt idx="5394">
                  <c:v>478.41</c:v>
                </c:pt>
                <c:pt idx="5395">
                  <c:v>478.51300000000003</c:v>
                </c:pt>
                <c:pt idx="5396">
                  <c:v>478.58800000000002</c:v>
                </c:pt>
                <c:pt idx="5397">
                  <c:v>478.60599999999999</c:v>
                </c:pt>
                <c:pt idx="5398">
                  <c:v>478.42400000000004</c:v>
                </c:pt>
                <c:pt idx="5399">
                  <c:v>478.37200000000001</c:v>
                </c:pt>
                <c:pt idx="5400">
                  <c:v>478.54499999999996</c:v>
                </c:pt>
                <c:pt idx="5401">
                  <c:v>478.89699999999999</c:v>
                </c:pt>
                <c:pt idx="5402">
                  <c:v>478.88299999999998</c:v>
                </c:pt>
                <c:pt idx="5403">
                  <c:v>479.17899999999997</c:v>
                </c:pt>
                <c:pt idx="5404">
                  <c:v>479.68200000000002</c:v>
                </c:pt>
                <c:pt idx="5405">
                  <c:v>479.86500000000001</c:v>
                </c:pt>
                <c:pt idx="5406">
                  <c:v>479.47899999999998</c:v>
                </c:pt>
                <c:pt idx="5407">
                  <c:v>479.50599999999997</c:v>
                </c:pt>
                <c:pt idx="5408">
                  <c:v>479.387</c:v>
                </c:pt>
                <c:pt idx="5409">
                  <c:v>479.387</c:v>
                </c:pt>
                <c:pt idx="5410">
                  <c:v>479.16700000000003</c:v>
                </c:pt>
                <c:pt idx="5411">
                  <c:v>479.25299999999999</c:v>
                </c:pt>
                <c:pt idx="5412">
                  <c:v>479.07100000000003</c:v>
                </c:pt>
                <c:pt idx="5413">
                  <c:v>479.04599999999999</c:v>
                </c:pt>
                <c:pt idx="5414">
                  <c:v>479.05200000000002</c:v>
                </c:pt>
                <c:pt idx="5415">
                  <c:v>478.62099999999998</c:v>
                </c:pt>
                <c:pt idx="5416">
                  <c:v>478.61200000000002</c:v>
                </c:pt>
                <c:pt idx="5417">
                  <c:v>479.553</c:v>
                </c:pt>
                <c:pt idx="5418">
                  <c:v>480.26499999999999</c:v>
                </c:pt>
                <c:pt idx="5419">
                  <c:v>480.16900000000004</c:v>
                </c:pt>
                <c:pt idx="5420">
                  <c:v>479.91</c:v>
                </c:pt>
                <c:pt idx="5421">
                  <c:v>479.54999999999995</c:v>
                </c:pt>
                <c:pt idx="5422">
                  <c:v>479.28100000000001</c:v>
                </c:pt>
                <c:pt idx="5423">
                  <c:v>479.34</c:v>
                </c:pt>
                <c:pt idx="5424">
                  <c:v>479.43099999999998</c:v>
                </c:pt>
                <c:pt idx="5425">
                  <c:v>479.96699999999998</c:v>
                </c:pt>
                <c:pt idx="5426">
                  <c:v>479.67899999999997</c:v>
                </c:pt>
                <c:pt idx="5427">
                  <c:v>479.20400000000001</c:v>
                </c:pt>
                <c:pt idx="5428">
                  <c:v>479.34500000000003</c:v>
                </c:pt>
                <c:pt idx="5429">
                  <c:v>479.02800000000002</c:v>
                </c:pt>
                <c:pt idx="5430">
                  <c:v>478.923</c:v>
                </c:pt>
                <c:pt idx="5431">
                  <c:v>479.03399999999999</c:v>
                </c:pt>
                <c:pt idx="5432">
                  <c:v>479.09999999999997</c:v>
                </c:pt>
                <c:pt idx="5433">
                  <c:v>479.30599999999998</c:v>
                </c:pt>
                <c:pt idx="5434">
                  <c:v>479.36799999999999</c:v>
                </c:pt>
                <c:pt idx="5435">
                  <c:v>479.44099999999997</c:v>
                </c:pt>
                <c:pt idx="5436">
                  <c:v>479.69400000000002</c:v>
                </c:pt>
                <c:pt idx="5437">
                  <c:v>479.56299999999999</c:v>
                </c:pt>
                <c:pt idx="5438">
                  <c:v>479.40600000000001</c:v>
                </c:pt>
                <c:pt idx="5439">
                  <c:v>479.61199999999997</c:v>
                </c:pt>
                <c:pt idx="5440">
                  <c:v>479.91499999999996</c:v>
                </c:pt>
                <c:pt idx="5441">
                  <c:v>479.89499999999998</c:v>
                </c:pt>
                <c:pt idx="5442">
                  <c:v>480.17999999999995</c:v>
                </c:pt>
                <c:pt idx="5443">
                  <c:v>479.84299999999996</c:v>
                </c:pt>
                <c:pt idx="5444">
                  <c:v>479.74399999999997</c:v>
                </c:pt>
                <c:pt idx="5445">
                  <c:v>479.66</c:v>
                </c:pt>
                <c:pt idx="5446">
                  <c:v>479.78000000000003</c:v>
                </c:pt>
                <c:pt idx="5447">
                  <c:v>479.74399999999997</c:v>
                </c:pt>
                <c:pt idx="5448">
                  <c:v>479.339</c:v>
                </c:pt>
                <c:pt idx="5449">
                  <c:v>478.92099999999999</c:v>
                </c:pt>
                <c:pt idx="5450">
                  <c:v>478.73500000000001</c:v>
                </c:pt>
                <c:pt idx="5451">
                  <c:v>479.137</c:v>
                </c:pt>
                <c:pt idx="5452">
                  <c:v>479.71899999999999</c:v>
                </c:pt>
                <c:pt idx="5453">
                  <c:v>479.71800000000002</c:v>
                </c:pt>
                <c:pt idx="5454">
                  <c:v>479.71899999999999</c:v>
                </c:pt>
                <c:pt idx="5455">
                  <c:v>479.57600000000002</c:v>
                </c:pt>
                <c:pt idx="5456">
                  <c:v>479.673</c:v>
                </c:pt>
                <c:pt idx="5457">
                  <c:v>480.04300000000001</c:v>
                </c:pt>
                <c:pt idx="5458">
                  <c:v>480.22399999999999</c:v>
                </c:pt>
                <c:pt idx="5459">
                  <c:v>480.416</c:v>
                </c:pt>
                <c:pt idx="5460">
                  <c:v>480.21799999999996</c:v>
                </c:pt>
                <c:pt idx="5461">
                  <c:v>480.38799999999998</c:v>
                </c:pt>
                <c:pt idx="5462">
                  <c:v>480.83499999999998</c:v>
                </c:pt>
                <c:pt idx="5463">
                  <c:v>480.51</c:v>
                </c:pt>
                <c:pt idx="5464">
                  <c:v>480.15800000000002</c:v>
                </c:pt>
                <c:pt idx="5465">
                  <c:v>480.07</c:v>
                </c:pt>
                <c:pt idx="5466">
                  <c:v>480.64499999999998</c:v>
                </c:pt>
                <c:pt idx="5467">
                  <c:v>481.16</c:v>
                </c:pt>
                <c:pt idx="5468">
                  <c:v>481.18599999999998</c:v>
                </c:pt>
                <c:pt idx="5469">
                  <c:v>481.03700000000003</c:v>
                </c:pt>
                <c:pt idx="5470">
                  <c:v>481.57900000000001</c:v>
                </c:pt>
                <c:pt idx="5471">
                  <c:v>481.35700000000003</c:v>
                </c:pt>
                <c:pt idx="5472">
                  <c:v>481.19800000000004</c:v>
                </c:pt>
                <c:pt idx="5473">
                  <c:v>480.72399999999999</c:v>
                </c:pt>
                <c:pt idx="5474">
                  <c:v>480.76100000000002</c:v>
                </c:pt>
                <c:pt idx="5475">
                  <c:v>480.90800000000002</c:v>
                </c:pt>
                <c:pt idx="5476">
                  <c:v>480.798</c:v>
                </c:pt>
                <c:pt idx="5477">
                  <c:v>480.745</c:v>
                </c:pt>
                <c:pt idx="5478">
                  <c:v>480.85300000000001</c:v>
                </c:pt>
                <c:pt idx="5479">
                  <c:v>481.14799999999997</c:v>
                </c:pt>
                <c:pt idx="5480">
                  <c:v>480.99900000000002</c:v>
                </c:pt>
                <c:pt idx="5481">
                  <c:v>481.20400000000001</c:v>
                </c:pt>
                <c:pt idx="5482">
                  <c:v>481.11799999999999</c:v>
                </c:pt>
                <c:pt idx="5483">
                  <c:v>480.78200000000004</c:v>
                </c:pt>
                <c:pt idx="5484">
                  <c:v>480.85199999999998</c:v>
                </c:pt>
                <c:pt idx="5485">
                  <c:v>481.00299999999999</c:v>
                </c:pt>
                <c:pt idx="5486">
                  <c:v>480.80099999999999</c:v>
                </c:pt>
                <c:pt idx="5487">
                  <c:v>480.73400000000004</c:v>
                </c:pt>
                <c:pt idx="5488">
                  <c:v>480.16900000000004</c:v>
                </c:pt>
                <c:pt idx="5489">
                  <c:v>479.91800000000001</c:v>
                </c:pt>
                <c:pt idx="5490">
                  <c:v>479.798</c:v>
                </c:pt>
                <c:pt idx="5491">
                  <c:v>480.23400000000004</c:v>
                </c:pt>
                <c:pt idx="5492">
                  <c:v>480.84499999999997</c:v>
                </c:pt>
                <c:pt idx="5493">
                  <c:v>481.02499999999998</c:v>
                </c:pt>
                <c:pt idx="5494">
                  <c:v>480.85899999999998</c:v>
                </c:pt>
                <c:pt idx="5495">
                  <c:v>480.76100000000002</c:v>
                </c:pt>
                <c:pt idx="5496">
                  <c:v>481.18199999999996</c:v>
                </c:pt>
                <c:pt idx="5497">
                  <c:v>481.34300000000002</c:v>
                </c:pt>
                <c:pt idx="5498">
                  <c:v>481.30099999999999</c:v>
                </c:pt>
                <c:pt idx="5499">
                  <c:v>481.35599999999999</c:v>
                </c:pt>
                <c:pt idx="5500">
                  <c:v>481.44699999999995</c:v>
                </c:pt>
                <c:pt idx="5501">
                  <c:v>481.70100000000002</c:v>
                </c:pt>
                <c:pt idx="5502">
                  <c:v>481.84399999999999</c:v>
                </c:pt>
                <c:pt idx="5503">
                  <c:v>481.93299999999999</c:v>
                </c:pt>
                <c:pt idx="5504">
                  <c:v>481.834</c:v>
                </c:pt>
                <c:pt idx="5505">
                  <c:v>481.24799999999999</c:v>
                </c:pt>
                <c:pt idx="5506">
                  <c:v>481.03100000000001</c:v>
                </c:pt>
                <c:pt idx="5507">
                  <c:v>481.03000000000003</c:v>
                </c:pt>
                <c:pt idx="5508">
                  <c:v>480.66300000000001</c:v>
                </c:pt>
                <c:pt idx="5509">
                  <c:v>480.49799999999999</c:v>
                </c:pt>
                <c:pt idx="5510">
                  <c:v>480.71199999999999</c:v>
                </c:pt>
                <c:pt idx="5511">
                  <c:v>480.72899999999998</c:v>
                </c:pt>
                <c:pt idx="5512">
                  <c:v>481.18799999999999</c:v>
                </c:pt>
                <c:pt idx="5513">
                  <c:v>481.202</c:v>
                </c:pt>
                <c:pt idx="5514">
                  <c:v>480.81399999999996</c:v>
                </c:pt>
                <c:pt idx="5515">
                  <c:v>480.54199999999997</c:v>
                </c:pt>
                <c:pt idx="5516">
                  <c:v>480.50600000000003</c:v>
                </c:pt>
                <c:pt idx="5517">
                  <c:v>480.09499999999997</c:v>
                </c:pt>
                <c:pt idx="5518">
                  <c:v>480.06900000000002</c:v>
                </c:pt>
                <c:pt idx="5519">
                  <c:v>480.529</c:v>
                </c:pt>
                <c:pt idx="5520">
                  <c:v>480.96800000000002</c:v>
                </c:pt>
                <c:pt idx="5521">
                  <c:v>481.24399999999997</c:v>
                </c:pt>
                <c:pt idx="5522">
                  <c:v>481.37400000000002</c:v>
                </c:pt>
                <c:pt idx="5523">
                  <c:v>481.10699999999997</c:v>
                </c:pt>
                <c:pt idx="5524">
                  <c:v>480.738</c:v>
                </c:pt>
                <c:pt idx="5525">
                  <c:v>480.96499999999997</c:v>
                </c:pt>
                <c:pt idx="5526">
                  <c:v>480.83700000000005</c:v>
                </c:pt>
                <c:pt idx="5527">
                  <c:v>480.411</c:v>
                </c:pt>
                <c:pt idx="5528">
                  <c:v>480.16399999999999</c:v>
                </c:pt>
                <c:pt idx="5529">
                  <c:v>480.38</c:v>
                </c:pt>
                <c:pt idx="5530">
                  <c:v>480.13400000000001</c:v>
                </c:pt>
                <c:pt idx="5531">
                  <c:v>480.149</c:v>
                </c:pt>
                <c:pt idx="5532">
                  <c:v>480.29700000000003</c:v>
                </c:pt>
                <c:pt idx="5533">
                  <c:v>480.154</c:v>
                </c:pt>
                <c:pt idx="5534">
                  <c:v>480.37799999999999</c:v>
                </c:pt>
                <c:pt idx="5535">
                  <c:v>480.846</c:v>
                </c:pt>
                <c:pt idx="5536">
                  <c:v>480.81099999999998</c:v>
                </c:pt>
                <c:pt idx="5537">
                  <c:v>480.84000000000003</c:v>
                </c:pt>
                <c:pt idx="5538">
                  <c:v>480.51</c:v>
                </c:pt>
                <c:pt idx="5539">
                  <c:v>480.73499999999996</c:v>
                </c:pt>
                <c:pt idx="5540">
                  <c:v>481.06700000000001</c:v>
                </c:pt>
                <c:pt idx="5541">
                  <c:v>481.24200000000002</c:v>
                </c:pt>
                <c:pt idx="5542">
                  <c:v>480.94900000000001</c:v>
                </c:pt>
                <c:pt idx="5543">
                  <c:v>480.66300000000001</c:v>
                </c:pt>
                <c:pt idx="5544">
                  <c:v>480.64600000000002</c:v>
                </c:pt>
                <c:pt idx="5545">
                  <c:v>481</c:v>
                </c:pt>
                <c:pt idx="5546">
                  <c:v>481.34800000000001</c:v>
                </c:pt>
                <c:pt idx="5547">
                  <c:v>481.79199999999997</c:v>
                </c:pt>
                <c:pt idx="5548">
                  <c:v>481.91800000000001</c:v>
                </c:pt>
                <c:pt idx="5549">
                  <c:v>481.81599999999997</c:v>
                </c:pt>
                <c:pt idx="5550">
                  <c:v>481.75600000000003</c:v>
                </c:pt>
                <c:pt idx="5551">
                  <c:v>481.846</c:v>
                </c:pt>
                <c:pt idx="5552">
                  <c:v>481.71999999999997</c:v>
                </c:pt>
                <c:pt idx="5553">
                  <c:v>481.54200000000003</c:v>
                </c:pt>
                <c:pt idx="5554">
                  <c:v>481.786</c:v>
                </c:pt>
                <c:pt idx="5555">
                  <c:v>482.17399999999998</c:v>
                </c:pt>
                <c:pt idx="5556">
                  <c:v>482.17500000000001</c:v>
                </c:pt>
                <c:pt idx="5557">
                  <c:v>482.041</c:v>
                </c:pt>
                <c:pt idx="5558">
                  <c:v>482.512</c:v>
                </c:pt>
                <c:pt idx="5559">
                  <c:v>482.964</c:v>
                </c:pt>
                <c:pt idx="5560">
                  <c:v>482.642</c:v>
                </c:pt>
                <c:pt idx="5561">
                  <c:v>482.47399999999999</c:v>
                </c:pt>
                <c:pt idx="5562">
                  <c:v>482.73100000000005</c:v>
                </c:pt>
                <c:pt idx="5563">
                  <c:v>482.72899999999998</c:v>
                </c:pt>
                <c:pt idx="5564">
                  <c:v>482.35200000000003</c:v>
                </c:pt>
                <c:pt idx="5565">
                  <c:v>482.20300000000003</c:v>
                </c:pt>
                <c:pt idx="5566">
                  <c:v>481.79899999999998</c:v>
                </c:pt>
                <c:pt idx="5567">
                  <c:v>481.61200000000002</c:v>
                </c:pt>
                <c:pt idx="5568">
                  <c:v>481.98400000000004</c:v>
                </c:pt>
                <c:pt idx="5569">
                  <c:v>482.65500000000003</c:v>
                </c:pt>
                <c:pt idx="5570">
                  <c:v>482.81200000000001</c:v>
                </c:pt>
                <c:pt idx="5571">
                  <c:v>482.81700000000001</c:v>
                </c:pt>
                <c:pt idx="5572">
                  <c:v>482.60899999999998</c:v>
                </c:pt>
                <c:pt idx="5573">
                  <c:v>482.221</c:v>
                </c:pt>
                <c:pt idx="5574">
                  <c:v>482.52600000000001</c:v>
                </c:pt>
                <c:pt idx="5575">
                  <c:v>482.12299999999999</c:v>
                </c:pt>
                <c:pt idx="5576">
                  <c:v>482.06200000000001</c:v>
                </c:pt>
                <c:pt idx="5577">
                  <c:v>482.18600000000004</c:v>
                </c:pt>
                <c:pt idx="5578">
                  <c:v>482.29700000000003</c:v>
                </c:pt>
                <c:pt idx="5579">
                  <c:v>482.15</c:v>
                </c:pt>
                <c:pt idx="5580">
                  <c:v>481.63099999999997</c:v>
                </c:pt>
                <c:pt idx="5581">
                  <c:v>481.73399999999998</c:v>
                </c:pt>
                <c:pt idx="5582">
                  <c:v>481.87900000000002</c:v>
                </c:pt>
                <c:pt idx="5583">
                  <c:v>481.62400000000002</c:v>
                </c:pt>
                <c:pt idx="5584">
                  <c:v>481.54399999999998</c:v>
                </c:pt>
                <c:pt idx="5585">
                  <c:v>481.54300000000001</c:v>
                </c:pt>
                <c:pt idx="5586">
                  <c:v>481.41399999999999</c:v>
                </c:pt>
                <c:pt idx="5587">
                  <c:v>481.76000000000005</c:v>
                </c:pt>
                <c:pt idx="5588">
                  <c:v>482.12199999999996</c:v>
                </c:pt>
                <c:pt idx="5589">
                  <c:v>482.005</c:v>
                </c:pt>
                <c:pt idx="5590">
                  <c:v>481.99099999999999</c:v>
                </c:pt>
                <c:pt idx="5591">
                  <c:v>482.22</c:v>
                </c:pt>
                <c:pt idx="5592">
                  <c:v>482.18399999999997</c:v>
                </c:pt>
                <c:pt idx="5593">
                  <c:v>482.25600000000003</c:v>
                </c:pt>
                <c:pt idx="5594">
                  <c:v>482.25299999999999</c:v>
                </c:pt>
                <c:pt idx="5595">
                  <c:v>482.53800000000001</c:v>
                </c:pt>
                <c:pt idx="5596">
                  <c:v>482.57499999999999</c:v>
                </c:pt>
                <c:pt idx="5597">
                  <c:v>482.30599999999998</c:v>
                </c:pt>
                <c:pt idx="5598">
                  <c:v>482.38099999999997</c:v>
                </c:pt>
                <c:pt idx="5599">
                  <c:v>482.48599999999999</c:v>
                </c:pt>
                <c:pt idx="5600">
                  <c:v>482.846</c:v>
                </c:pt>
                <c:pt idx="5601">
                  <c:v>482.96699999999998</c:v>
                </c:pt>
                <c:pt idx="5602">
                  <c:v>483.28999999999996</c:v>
                </c:pt>
                <c:pt idx="5603">
                  <c:v>483.44</c:v>
                </c:pt>
                <c:pt idx="5604">
                  <c:v>483.59500000000003</c:v>
                </c:pt>
                <c:pt idx="5605">
                  <c:v>483.29699999999997</c:v>
                </c:pt>
                <c:pt idx="5606">
                  <c:v>482.90300000000002</c:v>
                </c:pt>
                <c:pt idx="5607">
                  <c:v>482.315</c:v>
                </c:pt>
                <c:pt idx="5608">
                  <c:v>482.041</c:v>
                </c:pt>
                <c:pt idx="5609">
                  <c:v>481.608</c:v>
                </c:pt>
                <c:pt idx="5610">
                  <c:v>481.54399999999998</c:v>
                </c:pt>
                <c:pt idx="5611">
                  <c:v>481.77700000000004</c:v>
                </c:pt>
                <c:pt idx="5612">
                  <c:v>482.15800000000002</c:v>
                </c:pt>
                <c:pt idx="5613">
                  <c:v>482.35300000000001</c:v>
                </c:pt>
                <c:pt idx="5614">
                  <c:v>482.15600000000001</c:v>
                </c:pt>
                <c:pt idx="5615">
                  <c:v>481.88499999999999</c:v>
                </c:pt>
                <c:pt idx="5616">
                  <c:v>482.65500000000003</c:v>
                </c:pt>
                <c:pt idx="5617">
                  <c:v>482.68799999999999</c:v>
                </c:pt>
                <c:pt idx="5618">
                  <c:v>482.80500000000001</c:v>
                </c:pt>
                <c:pt idx="5619">
                  <c:v>482.76</c:v>
                </c:pt>
                <c:pt idx="5620">
                  <c:v>483.13300000000004</c:v>
                </c:pt>
                <c:pt idx="5621">
                  <c:v>483.69299999999998</c:v>
                </c:pt>
                <c:pt idx="5622">
                  <c:v>484.072</c:v>
                </c:pt>
                <c:pt idx="5623">
                  <c:v>484.15300000000002</c:v>
                </c:pt>
                <c:pt idx="5624">
                  <c:v>483.69599999999997</c:v>
                </c:pt>
                <c:pt idx="5625">
                  <c:v>483.87299999999999</c:v>
                </c:pt>
                <c:pt idx="5626">
                  <c:v>483.81200000000001</c:v>
                </c:pt>
                <c:pt idx="5627">
                  <c:v>483.79199999999997</c:v>
                </c:pt>
                <c:pt idx="5628">
                  <c:v>484.101</c:v>
                </c:pt>
                <c:pt idx="5629">
                  <c:v>484.33299999999997</c:v>
                </c:pt>
                <c:pt idx="5630">
                  <c:v>484.15300000000002</c:v>
                </c:pt>
                <c:pt idx="5631">
                  <c:v>483.834</c:v>
                </c:pt>
                <c:pt idx="5632">
                  <c:v>483.37400000000002</c:v>
                </c:pt>
                <c:pt idx="5633">
                  <c:v>482.98099999999999</c:v>
                </c:pt>
                <c:pt idx="5634">
                  <c:v>482.80600000000004</c:v>
                </c:pt>
                <c:pt idx="5635">
                  <c:v>482.51099999999997</c:v>
                </c:pt>
                <c:pt idx="5636">
                  <c:v>482.44800000000004</c:v>
                </c:pt>
                <c:pt idx="5637">
                  <c:v>482.58199999999999</c:v>
                </c:pt>
                <c:pt idx="5638">
                  <c:v>482.71799999999996</c:v>
                </c:pt>
                <c:pt idx="5639">
                  <c:v>482.91300000000001</c:v>
                </c:pt>
                <c:pt idx="5640">
                  <c:v>483.41900000000004</c:v>
                </c:pt>
                <c:pt idx="5641">
                  <c:v>483.17899999999997</c:v>
                </c:pt>
                <c:pt idx="5642">
                  <c:v>483.18099999999998</c:v>
                </c:pt>
                <c:pt idx="5643">
                  <c:v>483.64400000000001</c:v>
                </c:pt>
                <c:pt idx="5644">
                  <c:v>483.80799999999999</c:v>
                </c:pt>
                <c:pt idx="5645">
                  <c:v>483.78800000000001</c:v>
                </c:pt>
                <c:pt idx="5646">
                  <c:v>483.36599999999999</c:v>
                </c:pt>
                <c:pt idx="5647">
                  <c:v>483.18099999999998</c:v>
                </c:pt>
                <c:pt idx="5648">
                  <c:v>482.702</c:v>
                </c:pt>
                <c:pt idx="5649">
                  <c:v>482.71799999999996</c:v>
                </c:pt>
                <c:pt idx="5650">
                  <c:v>482.68399999999997</c:v>
                </c:pt>
                <c:pt idx="5651">
                  <c:v>482.28100000000001</c:v>
                </c:pt>
                <c:pt idx="5652">
                  <c:v>482.30700000000002</c:v>
                </c:pt>
                <c:pt idx="5653">
                  <c:v>482.07099999999997</c:v>
                </c:pt>
                <c:pt idx="5654">
                  <c:v>482.14599999999996</c:v>
                </c:pt>
                <c:pt idx="5655">
                  <c:v>482.31899999999996</c:v>
                </c:pt>
                <c:pt idx="5656">
                  <c:v>482.81200000000001</c:v>
                </c:pt>
                <c:pt idx="5657">
                  <c:v>483.40899999999999</c:v>
                </c:pt>
                <c:pt idx="5658">
                  <c:v>483.32</c:v>
                </c:pt>
                <c:pt idx="5659">
                  <c:v>483.892</c:v>
                </c:pt>
                <c:pt idx="5660">
                  <c:v>483.83499999999998</c:v>
                </c:pt>
                <c:pt idx="5661">
                  <c:v>483.83800000000002</c:v>
                </c:pt>
                <c:pt idx="5662">
                  <c:v>483.70400000000001</c:v>
                </c:pt>
                <c:pt idx="5663">
                  <c:v>483.88599999999997</c:v>
                </c:pt>
                <c:pt idx="5664">
                  <c:v>484.036</c:v>
                </c:pt>
                <c:pt idx="5665">
                  <c:v>483.64799999999997</c:v>
                </c:pt>
                <c:pt idx="5666">
                  <c:v>483.495</c:v>
                </c:pt>
                <c:pt idx="5667">
                  <c:v>483.86899999999997</c:v>
                </c:pt>
                <c:pt idx="5668">
                  <c:v>484.327</c:v>
                </c:pt>
                <c:pt idx="5669">
                  <c:v>484.25399999999996</c:v>
                </c:pt>
                <c:pt idx="5670">
                  <c:v>484.04599999999999</c:v>
                </c:pt>
                <c:pt idx="5671">
                  <c:v>484.423</c:v>
                </c:pt>
                <c:pt idx="5672">
                  <c:v>484.702</c:v>
                </c:pt>
                <c:pt idx="5673">
                  <c:v>484.67699999999996</c:v>
                </c:pt>
                <c:pt idx="5674">
                  <c:v>484.71000000000004</c:v>
                </c:pt>
                <c:pt idx="5675">
                  <c:v>484.44400000000002</c:v>
                </c:pt>
                <c:pt idx="5676">
                  <c:v>484.28300000000002</c:v>
                </c:pt>
                <c:pt idx="5677">
                  <c:v>484.286</c:v>
                </c:pt>
                <c:pt idx="5678">
                  <c:v>484.11799999999999</c:v>
                </c:pt>
                <c:pt idx="5679">
                  <c:v>483.822</c:v>
                </c:pt>
                <c:pt idx="5680">
                  <c:v>483.71800000000002</c:v>
                </c:pt>
                <c:pt idx="5681">
                  <c:v>483.613</c:v>
                </c:pt>
                <c:pt idx="5682">
                  <c:v>483.334</c:v>
                </c:pt>
                <c:pt idx="5683">
                  <c:v>483.66300000000001</c:v>
                </c:pt>
                <c:pt idx="5684">
                  <c:v>483.565</c:v>
                </c:pt>
                <c:pt idx="5685">
                  <c:v>483.18700000000001</c:v>
                </c:pt>
                <c:pt idx="5686">
                  <c:v>482.66800000000001</c:v>
                </c:pt>
                <c:pt idx="5687">
                  <c:v>482.76299999999998</c:v>
                </c:pt>
                <c:pt idx="5688">
                  <c:v>482.58699999999999</c:v>
                </c:pt>
                <c:pt idx="5689">
                  <c:v>482.46999999999997</c:v>
                </c:pt>
                <c:pt idx="5690">
                  <c:v>482.58499999999998</c:v>
                </c:pt>
                <c:pt idx="5691">
                  <c:v>482.40099999999995</c:v>
                </c:pt>
                <c:pt idx="5692">
                  <c:v>482.60700000000003</c:v>
                </c:pt>
                <c:pt idx="5693">
                  <c:v>482.87099999999998</c:v>
                </c:pt>
                <c:pt idx="5694">
                  <c:v>483.04100000000005</c:v>
                </c:pt>
                <c:pt idx="5695">
                  <c:v>483.22199999999998</c:v>
                </c:pt>
                <c:pt idx="5696">
                  <c:v>483.61900000000003</c:v>
                </c:pt>
                <c:pt idx="5697">
                  <c:v>483.64000000000004</c:v>
                </c:pt>
                <c:pt idx="5698">
                  <c:v>483.12099999999998</c:v>
                </c:pt>
                <c:pt idx="5699">
                  <c:v>482.81399999999996</c:v>
                </c:pt>
                <c:pt idx="5700">
                  <c:v>482.35399999999998</c:v>
                </c:pt>
                <c:pt idx="5701">
                  <c:v>482.18799999999999</c:v>
                </c:pt>
                <c:pt idx="5702">
                  <c:v>482.55599999999998</c:v>
                </c:pt>
                <c:pt idx="5703">
                  <c:v>482.94299999999998</c:v>
                </c:pt>
                <c:pt idx="5704">
                  <c:v>483.00200000000001</c:v>
                </c:pt>
                <c:pt idx="5705">
                  <c:v>483.142</c:v>
                </c:pt>
                <c:pt idx="5706">
                  <c:v>483.565</c:v>
                </c:pt>
                <c:pt idx="5707">
                  <c:v>483.44900000000001</c:v>
                </c:pt>
                <c:pt idx="5708">
                  <c:v>483.64099999999996</c:v>
                </c:pt>
                <c:pt idx="5709">
                  <c:v>483.80799999999999</c:v>
                </c:pt>
                <c:pt idx="5710">
                  <c:v>483.63799999999998</c:v>
                </c:pt>
                <c:pt idx="5711">
                  <c:v>483.286</c:v>
                </c:pt>
                <c:pt idx="5712">
                  <c:v>483.52300000000002</c:v>
                </c:pt>
                <c:pt idx="5713">
                  <c:v>483.55099999999999</c:v>
                </c:pt>
                <c:pt idx="5714">
                  <c:v>483.51499999999999</c:v>
                </c:pt>
                <c:pt idx="5715">
                  <c:v>483.48399999999998</c:v>
                </c:pt>
                <c:pt idx="5716">
                  <c:v>483.47300000000001</c:v>
                </c:pt>
                <c:pt idx="5717">
                  <c:v>483.57299999999998</c:v>
                </c:pt>
                <c:pt idx="5718">
                  <c:v>483.74299999999999</c:v>
                </c:pt>
                <c:pt idx="5719">
                  <c:v>483.80700000000002</c:v>
                </c:pt>
                <c:pt idx="5720">
                  <c:v>483.85399999999998</c:v>
                </c:pt>
                <c:pt idx="5721">
                  <c:v>483.745</c:v>
                </c:pt>
                <c:pt idx="5722">
                  <c:v>483.44799999999998</c:v>
                </c:pt>
                <c:pt idx="5723">
                  <c:v>483.49299999999999</c:v>
                </c:pt>
                <c:pt idx="5724">
                  <c:v>483.40800000000002</c:v>
                </c:pt>
                <c:pt idx="5725">
                  <c:v>483.19900000000001</c:v>
                </c:pt>
                <c:pt idx="5726">
                  <c:v>483.32499999999999</c:v>
                </c:pt>
                <c:pt idx="5727">
                  <c:v>483.755</c:v>
                </c:pt>
                <c:pt idx="5728">
                  <c:v>484.24200000000002</c:v>
                </c:pt>
                <c:pt idx="5729">
                  <c:v>484.529</c:v>
                </c:pt>
                <c:pt idx="5730">
                  <c:v>484.536</c:v>
                </c:pt>
                <c:pt idx="5731">
                  <c:v>484.38300000000004</c:v>
                </c:pt>
                <c:pt idx="5732">
                  <c:v>484.30899999999997</c:v>
                </c:pt>
                <c:pt idx="5733">
                  <c:v>484.61799999999999</c:v>
                </c:pt>
                <c:pt idx="5734">
                  <c:v>484.17</c:v>
                </c:pt>
                <c:pt idx="5735">
                  <c:v>483.93299999999999</c:v>
                </c:pt>
                <c:pt idx="5736">
                  <c:v>483.36599999999999</c:v>
                </c:pt>
                <c:pt idx="5737">
                  <c:v>482.548</c:v>
                </c:pt>
                <c:pt idx="5738">
                  <c:v>482.43</c:v>
                </c:pt>
                <c:pt idx="5739">
                  <c:v>482.858</c:v>
                </c:pt>
                <c:pt idx="5740">
                  <c:v>483.75700000000001</c:v>
                </c:pt>
                <c:pt idx="5741">
                  <c:v>484.40799999999996</c:v>
                </c:pt>
                <c:pt idx="5742">
                  <c:v>484.39600000000002</c:v>
                </c:pt>
                <c:pt idx="5743">
                  <c:v>484.32299999999998</c:v>
                </c:pt>
                <c:pt idx="5744">
                  <c:v>484.20699999999999</c:v>
                </c:pt>
                <c:pt idx="5745">
                  <c:v>483.98</c:v>
                </c:pt>
                <c:pt idx="5746">
                  <c:v>483.815</c:v>
                </c:pt>
                <c:pt idx="5747">
                  <c:v>484.08600000000001</c:v>
                </c:pt>
                <c:pt idx="5748">
                  <c:v>484.017</c:v>
                </c:pt>
                <c:pt idx="5749">
                  <c:v>483.97700000000003</c:v>
                </c:pt>
                <c:pt idx="5750">
                  <c:v>483.94</c:v>
                </c:pt>
                <c:pt idx="5751">
                  <c:v>484.15199999999999</c:v>
                </c:pt>
                <c:pt idx="5752">
                  <c:v>484.23</c:v>
                </c:pt>
                <c:pt idx="5753">
                  <c:v>484.10700000000003</c:v>
                </c:pt>
                <c:pt idx="5754">
                  <c:v>483.93700000000001</c:v>
                </c:pt>
                <c:pt idx="5755">
                  <c:v>483.97</c:v>
                </c:pt>
                <c:pt idx="5756">
                  <c:v>483.839</c:v>
                </c:pt>
                <c:pt idx="5757">
                  <c:v>483.60900000000004</c:v>
                </c:pt>
                <c:pt idx="5758">
                  <c:v>483.745</c:v>
                </c:pt>
                <c:pt idx="5759">
                  <c:v>483.76499999999999</c:v>
                </c:pt>
                <c:pt idx="5760">
                  <c:v>483.73999999999995</c:v>
                </c:pt>
                <c:pt idx="5761">
                  <c:v>483.61099999999999</c:v>
                </c:pt>
                <c:pt idx="5762">
                  <c:v>483.286</c:v>
                </c:pt>
                <c:pt idx="5763">
                  <c:v>483.483</c:v>
                </c:pt>
                <c:pt idx="5764">
                  <c:v>483.62700000000001</c:v>
                </c:pt>
                <c:pt idx="5765">
                  <c:v>483.62600000000003</c:v>
                </c:pt>
                <c:pt idx="5766">
                  <c:v>483.73999999999995</c:v>
                </c:pt>
                <c:pt idx="5767">
                  <c:v>483.947</c:v>
                </c:pt>
                <c:pt idx="5768">
                  <c:v>484.077</c:v>
                </c:pt>
                <c:pt idx="5769">
                  <c:v>483.94099999999997</c:v>
                </c:pt>
                <c:pt idx="5770">
                  <c:v>484.02699999999999</c:v>
                </c:pt>
                <c:pt idx="5771">
                  <c:v>483.90899999999999</c:v>
                </c:pt>
                <c:pt idx="5772">
                  <c:v>483.75399999999996</c:v>
                </c:pt>
                <c:pt idx="5773">
                  <c:v>483.76799999999997</c:v>
                </c:pt>
                <c:pt idx="5774">
                  <c:v>483.54399999999998</c:v>
                </c:pt>
                <c:pt idx="5775">
                  <c:v>483.05899999999997</c:v>
                </c:pt>
                <c:pt idx="5776">
                  <c:v>483.09999999999997</c:v>
                </c:pt>
                <c:pt idx="5777">
                  <c:v>482.95400000000001</c:v>
                </c:pt>
                <c:pt idx="5778">
                  <c:v>482.988</c:v>
                </c:pt>
                <c:pt idx="5779">
                  <c:v>483.25900000000001</c:v>
                </c:pt>
                <c:pt idx="5780">
                  <c:v>483.029</c:v>
                </c:pt>
                <c:pt idx="5781">
                  <c:v>482.83799999999997</c:v>
                </c:pt>
                <c:pt idx="5782">
                  <c:v>483.04199999999997</c:v>
                </c:pt>
                <c:pt idx="5783">
                  <c:v>483.10500000000002</c:v>
                </c:pt>
                <c:pt idx="5784">
                  <c:v>482.85899999999998</c:v>
                </c:pt>
                <c:pt idx="5785">
                  <c:v>483.09299999999996</c:v>
                </c:pt>
                <c:pt idx="5786">
                  <c:v>483.18900000000002</c:v>
                </c:pt>
                <c:pt idx="5787">
                  <c:v>483.49299999999999</c:v>
                </c:pt>
                <c:pt idx="5788">
                  <c:v>483.52300000000002</c:v>
                </c:pt>
                <c:pt idx="5789">
                  <c:v>483.44900000000001</c:v>
                </c:pt>
                <c:pt idx="5790">
                  <c:v>483.35799999999995</c:v>
                </c:pt>
                <c:pt idx="5791">
                  <c:v>483.685</c:v>
                </c:pt>
                <c:pt idx="5792">
                  <c:v>483.77499999999998</c:v>
                </c:pt>
                <c:pt idx="5793">
                  <c:v>483.62099999999998</c:v>
                </c:pt>
                <c:pt idx="5794">
                  <c:v>483.35400000000004</c:v>
                </c:pt>
                <c:pt idx="5795">
                  <c:v>483.39299999999997</c:v>
                </c:pt>
                <c:pt idx="5796">
                  <c:v>483.33700000000005</c:v>
                </c:pt>
                <c:pt idx="5797">
                  <c:v>483.14799999999997</c:v>
                </c:pt>
                <c:pt idx="5798">
                  <c:v>483.50400000000002</c:v>
                </c:pt>
                <c:pt idx="5799">
                  <c:v>483.47399999999999</c:v>
                </c:pt>
                <c:pt idx="5800">
                  <c:v>483.67400000000004</c:v>
                </c:pt>
                <c:pt idx="5801">
                  <c:v>483.59699999999998</c:v>
                </c:pt>
                <c:pt idx="5802">
                  <c:v>483.58500000000004</c:v>
                </c:pt>
                <c:pt idx="5803">
                  <c:v>483.339</c:v>
                </c:pt>
                <c:pt idx="5804">
                  <c:v>483.92</c:v>
                </c:pt>
                <c:pt idx="5805">
                  <c:v>484.495</c:v>
                </c:pt>
                <c:pt idx="5806">
                  <c:v>484.86</c:v>
                </c:pt>
                <c:pt idx="5807">
                  <c:v>484.762</c:v>
                </c:pt>
                <c:pt idx="5808">
                  <c:v>484.61899999999997</c:v>
                </c:pt>
                <c:pt idx="5809">
                  <c:v>484.82</c:v>
                </c:pt>
                <c:pt idx="5810">
                  <c:v>484.96900000000005</c:v>
                </c:pt>
                <c:pt idx="5811">
                  <c:v>484.67999999999995</c:v>
                </c:pt>
                <c:pt idx="5812">
                  <c:v>484.32100000000003</c:v>
                </c:pt>
                <c:pt idx="5813">
                  <c:v>484.86099999999999</c:v>
                </c:pt>
                <c:pt idx="5814">
                  <c:v>484.69300000000004</c:v>
                </c:pt>
                <c:pt idx="5815">
                  <c:v>484.73700000000002</c:v>
                </c:pt>
                <c:pt idx="5816">
                  <c:v>484.69499999999999</c:v>
                </c:pt>
                <c:pt idx="5817">
                  <c:v>484.125</c:v>
                </c:pt>
                <c:pt idx="5818">
                  <c:v>483.786</c:v>
                </c:pt>
                <c:pt idx="5819">
                  <c:v>484.38799999999998</c:v>
                </c:pt>
                <c:pt idx="5820">
                  <c:v>484.291</c:v>
                </c:pt>
                <c:pt idx="5821">
                  <c:v>484.76900000000001</c:v>
                </c:pt>
                <c:pt idx="5822">
                  <c:v>484.67399999999998</c:v>
                </c:pt>
                <c:pt idx="5823">
                  <c:v>484.74700000000001</c:v>
                </c:pt>
                <c:pt idx="5824">
                  <c:v>484.678</c:v>
                </c:pt>
                <c:pt idx="5825">
                  <c:v>484.375</c:v>
                </c:pt>
                <c:pt idx="5826">
                  <c:v>484.05799999999999</c:v>
                </c:pt>
                <c:pt idx="5827">
                  <c:v>484.22699999999998</c:v>
                </c:pt>
                <c:pt idx="5828">
                  <c:v>483.91900000000004</c:v>
                </c:pt>
                <c:pt idx="5829">
                  <c:v>483.84300000000002</c:v>
                </c:pt>
                <c:pt idx="5830">
                  <c:v>483.55099999999999</c:v>
                </c:pt>
                <c:pt idx="5831">
                  <c:v>483.76</c:v>
                </c:pt>
                <c:pt idx="5832">
                  <c:v>483.81700000000001</c:v>
                </c:pt>
                <c:pt idx="5833">
                  <c:v>484.18599999999998</c:v>
                </c:pt>
                <c:pt idx="5834">
                  <c:v>484.00800000000004</c:v>
                </c:pt>
                <c:pt idx="5835">
                  <c:v>484.42199999999997</c:v>
                </c:pt>
                <c:pt idx="5836">
                  <c:v>484.40100000000001</c:v>
                </c:pt>
                <c:pt idx="5837">
                  <c:v>484.49200000000002</c:v>
                </c:pt>
                <c:pt idx="5838">
                  <c:v>484.291</c:v>
                </c:pt>
                <c:pt idx="5839">
                  <c:v>484.46</c:v>
                </c:pt>
                <c:pt idx="5840">
                  <c:v>484.51499999999999</c:v>
                </c:pt>
                <c:pt idx="5841">
                  <c:v>484.11500000000001</c:v>
                </c:pt>
                <c:pt idx="5842">
                  <c:v>483.89499999999998</c:v>
                </c:pt>
                <c:pt idx="5843">
                  <c:v>484.351</c:v>
                </c:pt>
                <c:pt idx="5844">
                  <c:v>484.755</c:v>
                </c:pt>
                <c:pt idx="5845">
                  <c:v>484.596</c:v>
                </c:pt>
                <c:pt idx="5846">
                  <c:v>484.35599999999999</c:v>
                </c:pt>
                <c:pt idx="5847">
                  <c:v>484.38300000000004</c:v>
                </c:pt>
                <c:pt idx="5848">
                  <c:v>483.97</c:v>
                </c:pt>
                <c:pt idx="5849">
                  <c:v>484.09399999999999</c:v>
                </c:pt>
                <c:pt idx="5850">
                  <c:v>484.529</c:v>
                </c:pt>
                <c:pt idx="5851">
                  <c:v>485.18600000000004</c:v>
                </c:pt>
                <c:pt idx="5852">
                  <c:v>485.274</c:v>
                </c:pt>
                <c:pt idx="5853">
                  <c:v>485.29299999999995</c:v>
                </c:pt>
                <c:pt idx="5854">
                  <c:v>485.08199999999999</c:v>
                </c:pt>
                <c:pt idx="5855">
                  <c:v>484.97200000000004</c:v>
                </c:pt>
                <c:pt idx="5856">
                  <c:v>484.97999999999996</c:v>
                </c:pt>
                <c:pt idx="5857">
                  <c:v>484.87600000000003</c:v>
                </c:pt>
                <c:pt idx="5858">
                  <c:v>484.65500000000003</c:v>
                </c:pt>
                <c:pt idx="5859">
                  <c:v>484.834</c:v>
                </c:pt>
                <c:pt idx="5860">
                  <c:v>485.31799999999998</c:v>
                </c:pt>
                <c:pt idx="5861">
                  <c:v>485.48099999999999</c:v>
                </c:pt>
                <c:pt idx="5862">
                  <c:v>485.608</c:v>
                </c:pt>
                <c:pt idx="5863">
                  <c:v>485.14</c:v>
                </c:pt>
                <c:pt idx="5864">
                  <c:v>485.38299999999998</c:v>
                </c:pt>
                <c:pt idx="5865">
                  <c:v>485.56400000000002</c:v>
                </c:pt>
                <c:pt idx="5866">
                  <c:v>485.858</c:v>
                </c:pt>
                <c:pt idx="5867">
                  <c:v>485.738</c:v>
                </c:pt>
                <c:pt idx="5868">
                  <c:v>485.42599999999999</c:v>
                </c:pt>
                <c:pt idx="5869">
                  <c:v>485.14800000000002</c:v>
                </c:pt>
                <c:pt idx="5870">
                  <c:v>485.54599999999999</c:v>
                </c:pt>
                <c:pt idx="5871">
                  <c:v>485.53000000000003</c:v>
                </c:pt>
                <c:pt idx="5872">
                  <c:v>486.08699999999999</c:v>
                </c:pt>
                <c:pt idx="5873">
                  <c:v>486.471</c:v>
                </c:pt>
                <c:pt idx="5874">
                  <c:v>486.24300000000005</c:v>
                </c:pt>
                <c:pt idx="5875">
                  <c:v>485.70400000000001</c:v>
                </c:pt>
                <c:pt idx="5876">
                  <c:v>485.49</c:v>
                </c:pt>
                <c:pt idx="5877">
                  <c:v>485.19499999999999</c:v>
                </c:pt>
                <c:pt idx="5878">
                  <c:v>485.38800000000003</c:v>
                </c:pt>
                <c:pt idx="5879">
                  <c:v>485.279</c:v>
                </c:pt>
                <c:pt idx="5880">
                  <c:v>485.351</c:v>
                </c:pt>
                <c:pt idx="5881">
                  <c:v>485.58</c:v>
                </c:pt>
                <c:pt idx="5882">
                  <c:v>485.77</c:v>
                </c:pt>
                <c:pt idx="5883">
                  <c:v>485.27800000000002</c:v>
                </c:pt>
                <c:pt idx="5884">
                  <c:v>485.15699999999998</c:v>
                </c:pt>
                <c:pt idx="5885">
                  <c:v>485.548</c:v>
                </c:pt>
                <c:pt idx="5886">
                  <c:v>485.95099999999996</c:v>
                </c:pt>
                <c:pt idx="5887">
                  <c:v>485.57100000000003</c:v>
                </c:pt>
                <c:pt idx="5888">
                  <c:v>485.43299999999999</c:v>
                </c:pt>
                <c:pt idx="5889">
                  <c:v>485.52600000000001</c:v>
                </c:pt>
                <c:pt idx="5890">
                  <c:v>485.726</c:v>
                </c:pt>
                <c:pt idx="5891">
                  <c:v>485.98700000000002</c:v>
                </c:pt>
                <c:pt idx="5892">
                  <c:v>485.887</c:v>
                </c:pt>
                <c:pt idx="5893">
                  <c:v>486.005</c:v>
                </c:pt>
                <c:pt idx="5894">
                  <c:v>486.12</c:v>
                </c:pt>
                <c:pt idx="5895">
                  <c:v>485.75799999999998</c:v>
                </c:pt>
                <c:pt idx="5896">
                  <c:v>485.73099999999999</c:v>
                </c:pt>
                <c:pt idx="5897">
                  <c:v>485.92099999999999</c:v>
                </c:pt>
                <c:pt idx="5898">
                  <c:v>485.78</c:v>
                </c:pt>
                <c:pt idx="5899">
                  <c:v>485.89599999999996</c:v>
                </c:pt>
                <c:pt idx="5900">
                  <c:v>486.14100000000002</c:v>
                </c:pt>
                <c:pt idx="5901">
                  <c:v>486.31899999999996</c:v>
                </c:pt>
                <c:pt idx="5902">
                  <c:v>486.63400000000001</c:v>
                </c:pt>
                <c:pt idx="5903">
                  <c:v>486.28899999999999</c:v>
                </c:pt>
                <c:pt idx="5904">
                  <c:v>486.66699999999997</c:v>
                </c:pt>
                <c:pt idx="5905">
                  <c:v>487.18299999999999</c:v>
                </c:pt>
                <c:pt idx="5906">
                  <c:v>487.28200000000004</c:v>
                </c:pt>
                <c:pt idx="5907">
                  <c:v>486.81900000000002</c:v>
                </c:pt>
                <c:pt idx="5908">
                  <c:v>486.43599999999998</c:v>
                </c:pt>
                <c:pt idx="5909">
                  <c:v>486.17400000000004</c:v>
                </c:pt>
                <c:pt idx="5910">
                  <c:v>486.18599999999998</c:v>
                </c:pt>
                <c:pt idx="5911">
                  <c:v>486.29199999999997</c:v>
                </c:pt>
                <c:pt idx="5912">
                  <c:v>486.29700000000003</c:v>
                </c:pt>
                <c:pt idx="5913">
                  <c:v>486.661</c:v>
                </c:pt>
                <c:pt idx="5914">
                  <c:v>486.60799999999995</c:v>
                </c:pt>
                <c:pt idx="5915">
                  <c:v>486.178</c:v>
                </c:pt>
                <c:pt idx="5916">
                  <c:v>486.18899999999996</c:v>
                </c:pt>
                <c:pt idx="5917">
                  <c:v>486.45499999999998</c:v>
                </c:pt>
                <c:pt idx="5918">
                  <c:v>486.46800000000002</c:v>
                </c:pt>
                <c:pt idx="5919">
                  <c:v>486.72899999999998</c:v>
                </c:pt>
                <c:pt idx="5920">
                  <c:v>486.90899999999999</c:v>
                </c:pt>
                <c:pt idx="5921">
                  <c:v>486.86399999999998</c:v>
                </c:pt>
                <c:pt idx="5922">
                  <c:v>486.71600000000001</c:v>
                </c:pt>
                <c:pt idx="5923">
                  <c:v>486.56099999999998</c:v>
                </c:pt>
                <c:pt idx="5924">
                  <c:v>485.95799999999997</c:v>
                </c:pt>
                <c:pt idx="5925">
                  <c:v>485.298</c:v>
                </c:pt>
                <c:pt idx="5926">
                  <c:v>484.99399999999997</c:v>
                </c:pt>
                <c:pt idx="5927">
                  <c:v>485.39500000000004</c:v>
                </c:pt>
                <c:pt idx="5928">
                  <c:v>485.80599999999998</c:v>
                </c:pt>
                <c:pt idx="5929">
                  <c:v>486.358</c:v>
                </c:pt>
                <c:pt idx="5930">
                  <c:v>486.33800000000002</c:v>
                </c:pt>
                <c:pt idx="5931">
                  <c:v>486.53900000000004</c:v>
                </c:pt>
                <c:pt idx="5932">
                  <c:v>486.40800000000002</c:v>
                </c:pt>
                <c:pt idx="5933">
                  <c:v>485.92099999999999</c:v>
                </c:pt>
                <c:pt idx="5934">
                  <c:v>486.00800000000004</c:v>
                </c:pt>
                <c:pt idx="5935">
                  <c:v>485.88800000000003</c:v>
                </c:pt>
                <c:pt idx="5936">
                  <c:v>485.91399999999999</c:v>
                </c:pt>
                <c:pt idx="5937">
                  <c:v>485.608</c:v>
                </c:pt>
                <c:pt idx="5938">
                  <c:v>485.267</c:v>
                </c:pt>
                <c:pt idx="5939">
                  <c:v>485.39100000000002</c:v>
                </c:pt>
                <c:pt idx="5940">
                  <c:v>485.86099999999999</c:v>
                </c:pt>
                <c:pt idx="5941">
                  <c:v>486.255</c:v>
                </c:pt>
                <c:pt idx="5942">
                  <c:v>486.54999999999995</c:v>
                </c:pt>
                <c:pt idx="5943">
                  <c:v>486.32400000000001</c:v>
                </c:pt>
                <c:pt idx="5944">
                  <c:v>486.33800000000002</c:v>
                </c:pt>
                <c:pt idx="5945">
                  <c:v>486.57300000000004</c:v>
                </c:pt>
                <c:pt idx="5946">
                  <c:v>486.27499999999998</c:v>
                </c:pt>
                <c:pt idx="5947">
                  <c:v>486.32</c:v>
                </c:pt>
                <c:pt idx="5948">
                  <c:v>486.39100000000002</c:v>
                </c:pt>
                <c:pt idx="5949">
                  <c:v>486.53299999999996</c:v>
                </c:pt>
                <c:pt idx="5950">
                  <c:v>486.77800000000002</c:v>
                </c:pt>
                <c:pt idx="5951">
                  <c:v>487.28999999999996</c:v>
                </c:pt>
                <c:pt idx="5952">
                  <c:v>487.61200000000002</c:v>
                </c:pt>
                <c:pt idx="5953">
                  <c:v>487.69299999999998</c:v>
                </c:pt>
                <c:pt idx="5954">
                  <c:v>487.55</c:v>
                </c:pt>
                <c:pt idx="5955">
                  <c:v>487.00600000000003</c:v>
                </c:pt>
                <c:pt idx="5956">
                  <c:v>486.99200000000002</c:v>
                </c:pt>
                <c:pt idx="5957">
                  <c:v>486.99099999999999</c:v>
                </c:pt>
                <c:pt idx="5958">
                  <c:v>486.55200000000002</c:v>
                </c:pt>
                <c:pt idx="5959">
                  <c:v>486.13799999999998</c:v>
                </c:pt>
                <c:pt idx="5960">
                  <c:v>486.20299999999997</c:v>
                </c:pt>
                <c:pt idx="5961">
                  <c:v>486.26700000000005</c:v>
                </c:pt>
                <c:pt idx="5962">
                  <c:v>486.65699999999998</c:v>
                </c:pt>
                <c:pt idx="5963">
                  <c:v>486.75200000000001</c:v>
                </c:pt>
                <c:pt idx="5964">
                  <c:v>486.77600000000001</c:v>
                </c:pt>
                <c:pt idx="5965">
                  <c:v>487.084</c:v>
                </c:pt>
                <c:pt idx="5966">
                  <c:v>486.70300000000003</c:v>
                </c:pt>
                <c:pt idx="5967">
                  <c:v>486.779</c:v>
                </c:pt>
                <c:pt idx="5968">
                  <c:v>486.47899999999998</c:v>
                </c:pt>
                <c:pt idx="5969">
                  <c:v>486.334</c:v>
                </c:pt>
                <c:pt idx="5970">
                  <c:v>486.40300000000002</c:v>
                </c:pt>
                <c:pt idx="5971">
                  <c:v>485.99199999999996</c:v>
                </c:pt>
                <c:pt idx="5972">
                  <c:v>485.649</c:v>
                </c:pt>
                <c:pt idx="5973">
                  <c:v>485.43900000000002</c:v>
                </c:pt>
                <c:pt idx="5974">
                  <c:v>485.33099999999996</c:v>
                </c:pt>
                <c:pt idx="5975">
                  <c:v>485.44299999999998</c:v>
                </c:pt>
                <c:pt idx="5976">
                  <c:v>485.72200000000004</c:v>
                </c:pt>
                <c:pt idx="5977">
                  <c:v>486.20500000000004</c:v>
                </c:pt>
                <c:pt idx="5978">
                  <c:v>486.34800000000001</c:v>
                </c:pt>
                <c:pt idx="5979">
                  <c:v>486.60599999999999</c:v>
                </c:pt>
                <c:pt idx="5980">
                  <c:v>486.94400000000002</c:v>
                </c:pt>
                <c:pt idx="5981">
                  <c:v>486.88399999999996</c:v>
                </c:pt>
                <c:pt idx="5982">
                  <c:v>486.476</c:v>
                </c:pt>
                <c:pt idx="5983">
                  <c:v>486.69099999999997</c:v>
                </c:pt>
                <c:pt idx="5984">
                  <c:v>486.49899999999997</c:v>
                </c:pt>
                <c:pt idx="5985">
                  <c:v>486.423</c:v>
                </c:pt>
                <c:pt idx="5986">
                  <c:v>486.37900000000002</c:v>
                </c:pt>
                <c:pt idx="5987">
                  <c:v>486.38400000000001</c:v>
                </c:pt>
                <c:pt idx="5988">
                  <c:v>486.32400000000001</c:v>
                </c:pt>
                <c:pt idx="5989">
                  <c:v>486.54999999999995</c:v>
                </c:pt>
                <c:pt idx="5990">
                  <c:v>486.73599999999999</c:v>
                </c:pt>
                <c:pt idx="5991">
                  <c:v>486.76100000000002</c:v>
                </c:pt>
                <c:pt idx="5992">
                  <c:v>486.84100000000001</c:v>
                </c:pt>
                <c:pt idx="5993">
                  <c:v>486.31400000000002</c:v>
                </c:pt>
                <c:pt idx="5994">
                  <c:v>486.03899999999999</c:v>
                </c:pt>
                <c:pt idx="5995">
                  <c:v>485.99899999999997</c:v>
                </c:pt>
                <c:pt idx="5996">
                  <c:v>486.11399999999998</c:v>
                </c:pt>
                <c:pt idx="5997">
                  <c:v>486.57000000000005</c:v>
                </c:pt>
                <c:pt idx="5998">
                  <c:v>486.017</c:v>
                </c:pt>
                <c:pt idx="5999">
                  <c:v>485.85399999999998</c:v>
                </c:pt>
                <c:pt idx="6000">
                  <c:v>485.839</c:v>
                </c:pt>
                <c:pt idx="6001">
                  <c:v>486.02600000000001</c:v>
                </c:pt>
                <c:pt idx="6002">
                  <c:v>486</c:v>
                </c:pt>
                <c:pt idx="6003">
                  <c:v>485.80500000000001</c:v>
                </c:pt>
                <c:pt idx="6004">
                  <c:v>485.83100000000002</c:v>
                </c:pt>
                <c:pt idx="6005">
                  <c:v>486.00100000000003</c:v>
                </c:pt>
                <c:pt idx="6006">
                  <c:v>486.274</c:v>
                </c:pt>
                <c:pt idx="6007">
                  <c:v>485.78399999999999</c:v>
                </c:pt>
                <c:pt idx="6008">
                  <c:v>485.17099999999999</c:v>
                </c:pt>
                <c:pt idx="6009">
                  <c:v>484.86700000000002</c:v>
                </c:pt>
                <c:pt idx="6010">
                  <c:v>484.62800000000004</c:v>
                </c:pt>
                <c:pt idx="6011">
                  <c:v>484.60599999999999</c:v>
                </c:pt>
                <c:pt idx="6012">
                  <c:v>484.66800000000001</c:v>
                </c:pt>
                <c:pt idx="6013">
                  <c:v>484.33599999999996</c:v>
                </c:pt>
                <c:pt idx="6014">
                  <c:v>484.43200000000002</c:v>
                </c:pt>
                <c:pt idx="6015">
                  <c:v>484.38300000000004</c:v>
                </c:pt>
                <c:pt idx="6016">
                  <c:v>484.54599999999999</c:v>
                </c:pt>
                <c:pt idx="6017">
                  <c:v>484.90000000000003</c:v>
                </c:pt>
                <c:pt idx="6018">
                  <c:v>484.80799999999999</c:v>
                </c:pt>
                <c:pt idx="6019">
                  <c:v>484.92</c:v>
                </c:pt>
                <c:pt idx="6020">
                  <c:v>484.84699999999998</c:v>
                </c:pt>
                <c:pt idx="6021">
                  <c:v>484.77500000000003</c:v>
                </c:pt>
                <c:pt idx="6022">
                  <c:v>485.05700000000002</c:v>
                </c:pt>
                <c:pt idx="6023">
                  <c:v>485.22499999999997</c:v>
                </c:pt>
                <c:pt idx="6024">
                  <c:v>485.44400000000002</c:v>
                </c:pt>
                <c:pt idx="6025">
                  <c:v>485.79199999999997</c:v>
                </c:pt>
                <c:pt idx="6026">
                  <c:v>485.75600000000003</c:v>
                </c:pt>
                <c:pt idx="6027">
                  <c:v>485.58599999999996</c:v>
                </c:pt>
                <c:pt idx="6028">
                  <c:v>486.05399999999997</c:v>
                </c:pt>
                <c:pt idx="6029">
                  <c:v>486.577</c:v>
                </c:pt>
                <c:pt idx="6030">
                  <c:v>487.50200000000001</c:v>
                </c:pt>
                <c:pt idx="6031">
                  <c:v>487.66300000000001</c:v>
                </c:pt>
                <c:pt idx="6032">
                  <c:v>487.26100000000002</c:v>
                </c:pt>
                <c:pt idx="6033">
                  <c:v>487.13499999999999</c:v>
                </c:pt>
                <c:pt idx="6034">
                  <c:v>487.12200000000001</c:v>
                </c:pt>
                <c:pt idx="6035">
                  <c:v>487.005</c:v>
                </c:pt>
                <c:pt idx="6036">
                  <c:v>486.76799999999997</c:v>
                </c:pt>
                <c:pt idx="6037">
                  <c:v>486.70099999999996</c:v>
                </c:pt>
                <c:pt idx="6038">
                  <c:v>486.673</c:v>
                </c:pt>
                <c:pt idx="6039">
                  <c:v>486.99299999999999</c:v>
                </c:pt>
                <c:pt idx="6040">
                  <c:v>487.13200000000001</c:v>
                </c:pt>
                <c:pt idx="6041">
                  <c:v>486.71600000000001</c:v>
                </c:pt>
                <c:pt idx="6042">
                  <c:v>486.62100000000004</c:v>
                </c:pt>
                <c:pt idx="6043">
                  <c:v>486.37900000000002</c:v>
                </c:pt>
                <c:pt idx="6044">
                  <c:v>486.209</c:v>
                </c:pt>
                <c:pt idx="6045">
                  <c:v>486.38200000000001</c:v>
                </c:pt>
                <c:pt idx="6046">
                  <c:v>486.49199999999996</c:v>
                </c:pt>
                <c:pt idx="6047">
                  <c:v>486.2</c:v>
                </c:pt>
                <c:pt idx="6048">
                  <c:v>486.06399999999996</c:v>
                </c:pt>
                <c:pt idx="6049">
                  <c:v>486.654</c:v>
                </c:pt>
                <c:pt idx="6050">
                  <c:v>486.99</c:v>
                </c:pt>
                <c:pt idx="6051">
                  <c:v>487.13499999999999</c:v>
                </c:pt>
                <c:pt idx="6052">
                  <c:v>487.40499999999997</c:v>
                </c:pt>
                <c:pt idx="6053">
                  <c:v>487.584</c:v>
                </c:pt>
                <c:pt idx="6054">
                  <c:v>487.89299999999997</c:v>
                </c:pt>
                <c:pt idx="6055">
                  <c:v>488.06099999999998</c:v>
                </c:pt>
                <c:pt idx="6056">
                  <c:v>487.8</c:v>
                </c:pt>
                <c:pt idx="6057">
                  <c:v>487.72500000000002</c:v>
                </c:pt>
                <c:pt idx="6058">
                  <c:v>487.49200000000002</c:v>
                </c:pt>
                <c:pt idx="6059">
                  <c:v>487.661</c:v>
                </c:pt>
                <c:pt idx="6060">
                  <c:v>487.34800000000001</c:v>
                </c:pt>
                <c:pt idx="6061">
                  <c:v>487.339</c:v>
                </c:pt>
                <c:pt idx="6062">
                  <c:v>487.51900000000001</c:v>
                </c:pt>
                <c:pt idx="6063">
                  <c:v>487.69400000000002</c:v>
                </c:pt>
                <c:pt idx="6064">
                  <c:v>487.90299999999996</c:v>
                </c:pt>
                <c:pt idx="6065">
                  <c:v>487.738</c:v>
                </c:pt>
                <c:pt idx="6066">
                  <c:v>487.38100000000003</c:v>
                </c:pt>
                <c:pt idx="6067">
                  <c:v>487.04899999999998</c:v>
                </c:pt>
                <c:pt idx="6068">
                  <c:v>487.19600000000003</c:v>
                </c:pt>
                <c:pt idx="6069">
                  <c:v>487.125</c:v>
                </c:pt>
                <c:pt idx="6070">
                  <c:v>487.33799999999997</c:v>
                </c:pt>
                <c:pt idx="6071">
                  <c:v>487.08800000000002</c:v>
                </c:pt>
                <c:pt idx="6072">
                  <c:v>486.84399999999999</c:v>
                </c:pt>
                <c:pt idx="6073">
                  <c:v>486.601</c:v>
                </c:pt>
                <c:pt idx="6074">
                  <c:v>486.46699999999998</c:v>
                </c:pt>
                <c:pt idx="6075">
                  <c:v>486.30799999999999</c:v>
                </c:pt>
                <c:pt idx="6076">
                  <c:v>486.358</c:v>
                </c:pt>
                <c:pt idx="6077">
                  <c:v>486.47800000000001</c:v>
                </c:pt>
                <c:pt idx="6078">
                  <c:v>486.416</c:v>
                </c:pt>
                <c:pt idx="6079">
                  <c:v>486.50900000000001</c:v>
                </c:pt>
                <c:pt idx="6080">
                  <c:v>486.59899999999999</c:v>
                </c:pt>
                <c:pt idx="6081">
                  <c:v>486.721</c:v>
                </c:pt>
                <c:pt idx="6082">
                  <c:v>486.36099999999999</c:v>
                </c:pt>
                <c:pt idx="6083">
                  <c:v>486.36</c:v>
                </c:pt>
                <c:pt idx="6084">
                  <c:v>486.01900000000001</c:v>
                </c:pt>
                <c:pt idx="6085">
                  <c:v>486.17099999999999</c:v>
                </c:pt>
                <c:pt idx="6086">
                  <c:v>486.88399999999996</c:v>
                </c:pt>
                <c:pt idx="6087">
                  <c:v>487.72800000000001</c:v>
                </c:pt>
                <c:pt idx="6088">
                  <c:v>487.70400000000001</c:v>
                </c:pt>
                <c:pt idx="6089">
                  <c:v>487.286</c:v>
                </c:pt>
                <c:pt idx="6090">
                  <c:v>487.24</c:v>
                </c:pt>
                <c:pt idx="6091">
                  <c:v>487.52300000000002</c:v>
                </c:pt>
                <c:pt idx="6092">
                  <c:v>487.41800000000001</c:v>
                </c:pt>
                <c:pt idx="6093">
                  <c:v>487.39</c:v>
                </c:pt>
                <c:pt idx="6094">
                  <c:v>487.15699999999998</c:v>
                </c:pt>
                <c:pt idx="6095">
                  <c:v>486.72500000000002</c:v>
                </c:pt>
                <c:pt idx="6096">
                  <c:v>487.16399999999999</c:v>
                </c:pt>
                <c:pt idx="6097">
                  <c:v>487.66300000000001</c:v>
                </c:pt>
                <c:pt idx="6098">
                  <c:v>487.53400000000005</c:v>
                </c:pt>
                <c:pt idx="6099">
                  <c:v>487.41300000000001</c:v>
                </c:pt>
                <c:pt idx="6100">
                  <c:v>487.46299999999997</c:v>
                </c:pt>
                <c:pt idx="6101">
                  <c:v>487.214</c:v>
                </c:pt>
                <c:pt idx="6102">
                  <c:v>486.89499999999998</c:v>
                </c:pt>
                <c:pt idx="6103">
                  <c:v>487.423</c:v>
                </c:pt>
                <c:pt idx="6104">
                  <c:v>487.512</c:v>
                </c:pt>
                <c:pt idx="6105">
                  <c:v>487.48900000000003</c:v>
                </c:pt>
                <c:pt idx="6106">
                  <c:v>487.86800000000005</c:v>
                </c:pt>
                <c:pt idx="6107">
                  <c:v>488.125</c:v>
                </c:pt>
                <c:pt idx="6108">
                  <c:v>488.029</c:v>
                </c:pt>
                <c:pt idx="6109">
                  <c:v>487.88500000000005</c:v>
                </c:pt>
                <c:pt idx="6110">
                  <c:v>487.404</c:v>
                </c:pt>
                <c:pt idx="6111">
                  <c:v>487.10300000000001</c:v>
                </c:pt>
                <c:pt idx="6112">
                  <c:v>486.31700000000001</c:v>
                </c:pt>
                <c:pt idx="6113">
                  <c:v>485.80399999999997</c:v>
                </c:pt>
                <c:pt idx="6114">
                  <c:v>485.03300000000002</c:v>
                </c:pt>
                <c:pt idx="6115">
                  <c:v>485.34099999999995</c:v>
                </c:pt>
                <c:pt idx="6116">
                  <c:v>484.88499999999999</c:v>
                </c:pt>
                <c:pt idx="6117">
                  <c:v>484.92599999999999</c:v>
                </c:pt>
                <c:pt idx="6118">
                  <c:v>485.27200000000005</c:v>
                </c:pt>
                <c:pt idx="6119">
                  <c:v>485.245</c:v>
                </c:pt>
                <c:pt idx="6120">
                  <c:v>484.803</c:v>
                </c:pt>
                <c:pt idx="6121">
                  <c:v>484.65200000000004</c:v>
                </c:pt>
                <c:pt idx="6122">
                  <c:v>483.69899999999996</c:v>
                </c:pt>
                <c:pt idx="6123">
                  <c:v>483.25</c:v>
                </c:pt>
                <c:pt idx="6124">
                  <c:v>483.267</c:v>
                </c:pt>
                <c:pt idx="6125">
                  <c:v>482.99600000000004</c:v>
                </c:pt>
                <c:pt idx="6126">
                  <c:v>483.09399999999999</c:v>
                </c:pt>
                <c:pt idx="6127">
                  <c:v>482.94400000000002</c:v>
                </c:pt>
                <c:pt idx="6128">
                  <c:v>483.005</c:v>
                </c:pt>
                <c:pt idx="6129">
                  <c:v>483.27699999999999</c:v>
                </c:pt>
                <c:pt idx="6130">
                  <c:v>483.221</c:v>
                </c:pt>
                <c:pt idx="6131">
                  <c:v>483.35300000000001</c:v>
                </c:pt>
                <c:pt idx="6132">
                  <c:v>483.23500000000001</c:v>
                </c:pt>
                <c:pt idx="6133">
                  <c:v>483.07500000000005</c:v>
                </c:pt>
                <c:pt idx="6134">
                  <c:v>482.91700000000003</c:v>
                </c:pt>
                <c:pt idx="6135">
                  <c:v>483.13</c:v>
                </c:pt>
                <c:pt idx="6136">
                  <c:v>482.935</c:v>
                </c:pt>
                <c:pt idx="6137">
                  <c:v>482.904</c:v>
                </c:pt>
                <c:pt idx="6138">
                  <c:v>482.76800000000003</c:v>
                </c:pt>
                <c:pt idx="6139">
                  <c:v>482.38499999999999</c:v>
                </c:pt>
                <c:pt idx="6140">
                  <c:v>482.47899999999998</c:v>
                </c:pt>
                <c:pt idx="6141">
                  <c:v>482.72499999999997</c:v>
                </c:pt>
                <c:pt idx="6142">
                  <c:v>482.84699999999998</c:v>
                </c:pt>
                <c:pt idx="6143">
                  <c:v>483.20400000000001</c:v>
                </c:pt>
                <c:pt idx="6144">
                  <c:v>483.26299999999998</c:v>
                </c:pt>
                <c:pt idx="6145">
                  <c:v>483.26800000000003</c:v>
                </c:pt>
                <c:pt idx="6146">
                  <c:v>483.09899999999999</c:v>
                </c:pt>
                <c:pt idx="6147">
                  <c:v>483.15199999999999</c:v>
                </c:pt>
                <c:pt idx="6148">
                  <c:v>483.25700000000001</c:v>
                </c:pt>
                <c:pt idx="6149">
                  <c:v>482.99099999999999</c:v>
                </c:pt>
                <c:pt idx="6150">
                  <c:v>482.863</c:v>
                </c:pt>
                <c:pt idx="6151">
                  <c:v>482.85599999999999</c:v>
                </c:pt>
                <c:pt idx="6152">
                  <c:v>483.39400000000001</c:v>
                </c:pt>
                <c:pt idx="6153">
                  <c:v>483.90299999999996</c:v>
                </c:pt>
                <c:pt idx="6154">
                  <c:v>484.464</c:v>
                </c:pt>
                <c:pt idx="6155">
                  <c:v>485.49900000000002</c:v>
                </c:pt>
                <c:pt idx="6156">
                  <c:v>485.84300000000002</c:v>
                </c:pt>
                <c:pt idx="6157">
                  <c:v>486.13600000000002</c:v>
                </c:pt>
                <c:pt idx="6158">
                  <c:v>486.46100000000001</c:v>
                </c:pt>
                <c:pt idx="6159">
                  <c:v>486.74400000000003</c:v>
                </c:pt>
                <c:pt idx="6160">
                  <c:v>487.24400000000003</c:v>
                </c:pt>
                <c:pt idx="6161">
                  <c:v>487.42899999999997</c:v>
                </c:pt>
                <c:pt idx="6162">
                  <c:v>487.47500000000002</c:v>
                </c:pt>
                <c:pt idx="6163">
                  <c:v>487.42899999999997</c:v>
                </c:pt>
                <c:pt idx="6164">
                  <c:v>487.714</c:v>
                </c:pt>
                <c:pt idx="6165">
                  <c:v>488.12900000000002</c:v>
                </c:pt>
                <c:pt idx="6166">
                  <c:v>488.31199999999995</c:v>
                </c:pt>
                <c:pt idx="6167">
                  <c:v>488.64400000000001</c:v>
                </c:pt>
                <c:pt idx="6168">
                  <c:v>488.67699999999996</c:v>
                </c:pt>
                <c:pt idx="6169">
                  <c:v>488.40300000000002</c:v>
                </c:pt>
                <c:pt idx="6170">
                  <c:v>488.27099999999996</c:v>
                </c:pt>
                <c:pt idx="6171">
                  <c:v>488.35199999999998</c:v>
                </c:pt>
                <c:pt idx="6172">
                  <c:v>488.91300000000001</c:v>
                </c:pt>
                <c:pt idx="6173">
                  <c:v>489.25200000000001</c:v>
                </c:pt>
                <c:pt idx="6174">
                  <c:v>488.976</c:v>
                </c:pt>
                <c:pt idx="6175">
                  <c:v>488.35</c:v>
                </c:pt>
                <c:pt idx="6176">
                  <c:v>488.26900000000001</c:v>
                </c:pt>
                <c:pt idx="6177">
                  <c:v>488.11699999999996</c:v>
                </c:pt>
                <c:pt idx="6178">
                  <c:v>487.923</c:v>
                </c:pt>
                <c:pt idx="6179">
                  <c:v>487.79300000000001</c:v>
                </c:pt>
                <c:pt idx="6180">
                  <c:v>487.97199999999998</c:v>
                </c:pt>
                <c:pt idx="6181">
                  <c:v>487.96699999999998</c:v>
                </c:pt>
                <c:pt idx="6182">
                  <c:v>488.30099999999999</c:v>
                </c:pt>
                <c:pt idx="6183">
                  <c:v>488.63200000000001</c:v>
                </c:pt>
                <c:pt idx="6184">
                  <c:v>488.55100000000004</c:v>
                </c:pt>
                <c:pt idx="6185">
                  <c:v>488.02800000000002</c:v>
                </c:pt>
                <c:pt idx="6186">
                  <c:v>487.88800000000003</c:v>
                </c:pt>
                <c:pt idx="6187">
                  <c:v>487.80900000000003</c:v>
                </c:pt>
                <c:pt idx="6188">
                  <c:v>487.09899999999999</c:v>
                </c:pt>
                <c:pt idx="6189">
                  <c:v>487.01099999999997</c:v>
                </c:pt>
                <c:pt idx="6190">
                  <c:v>487.76900000000001</c:v>
                </c:pt>
                <c:pt idx="6191">
                  <c:v>488.89500000000004</c:v>
                </c:pt>
                <c:pt idx="6192">
                  <c:v>489.22799999999995</c:v>
                </c:pt>
                <c:pt idx="6193">
                  <c:v>489.82300000000004</c:v>
                </c:pt>
                <c:pt idx="6194">
                  <c:v>489.89599999999996</c:v>
                </c:pt>
                <c:pt idx="6195">
                  <c:v>489.71799999999996</c:v>
                </c:pt>
                <c:pt idx="6196">
                  <c:v>489.42699999999996</c:v>
                </c:pt>
                <c:pt idx="6197">
                  <c:v>489.33600000000007</c:v>
                </c:pt>
                <c:pt idx="6198">
                  <c:v>488.84500000000003</c:v>
                </c:pt>
                <c:pt idx="6199">
                  <c:v>488.26900000000001</c:v>
                </c:pt>
                <c:pt idx="6200">
                  <c:v>488.23699999999997</c:v>
                </c:pt>
                <c:pt idx="6201">
                  <c:v>488.25799999999998</c:v>
                </c:pt>
                <c:pt idx="6202">
                  <c:v>488.56699999999995</c:v>
                </c:pt>
                <c:pt idx="6203">
                  <c:v>488.40099999999995</c:v>
                </c:pt>
                <c:pt idx="6204">
                  <c:v>488.47400000000005</c:v>
                </c:pt>
                <c:pt idx="6205">
                  <c:v>488.685</c:v>
                </c:pt>
                <c:pt idx="6206">
                  <c:v>488.77000000000004</c:v>
                </c:pt>
                <c:pt idx="6207">
                  <c:v>488.52200000000005</c:v>
                </c:pt>
                <c:pt idx="6208">
                  <c:v>488.59000000000003</c:v>
                </c:pt>
                <c:pt idx="6209">
                  <c:v>488.32599999999996</c:v>
                </c:pt>
                <c:pt idx="6210">
                  <c:v>488.21900000000005</c:v>
                </c:pt>
                <c:pt idx="6211">
                  <c:v>488.27600000000001</c:v>
                </c:pt>
                <c:pt idx="6212">
                  <c:v>488.53099999999995</c:v>
                </c:pt>
                <c:pt idx="6213">
                  <c:v>488.52300000000002</c:v>
                </c:pt>
                <c:pt idx="6214">
                  <c:v>488.55199999999996</c:v>
                </c:pt>
                <c:pt idx="6215">
                  <c:v>488.58199999999999</c:v>
                </c:pt>
                <c:pt idx="6216">
                  <c:v>488.35</c:v>
                </c:pt>
                <c:pt idx="6217">
                  <c:v>488.32900000000001</c:v>
                </c:pt>
                <c:pt idx="6218">
                  <c:v>488.233</c:v>
                </c:pt>
                <c:pt idx="6219">
                  <c:v>488.28900000000004</c:v>
                </c:pt>
                <c:pt idx="6220">
                  <c:v>488.57600000000002</c:v>
                </c:pt>
                <c:pt idx="6221">
                  <c:v>488.65499999999997</c:v>
                </c:pt>
                <c:pt idx="6222">
                  <c:v>488.48599999999999</c:v>
                </c:pt>
                <c:pt idx="6223">
                  <c:v>488.15899999999999</c:v>
                </c:pt>
                <c:pt idx="6224">
                  <c:v>487.786</c:v>
                </c:pt>
                <c:pt idx="6225">
                  <c:v>488.38900000000001</c:v>
                </c:pt>
                <c:pt idx="6226">
                  <c:v>488.92700000000002</c:v>
                </c:pt>
                <c:pt idx="6227">
                  <c:v>489.10999999999996</c:v>
                </c:pt>
                <c:pt idx="6228">
                  <c:v>489.25300000000004</c:v>
                </c:pt>
                <c:pt idx="6229">
                  <c:v>489.22099999999995</c:v>
                </c:pt>
                <c:pt idx="6230">
                  <c:v>488.887</c:v>
                </c:pt>
                <c:pt idx="6231">
                  <c:v>488.19800000000004</c:v>
                </c:pt>
                <c:pt idx="6232">
                  <c:v>487.91800000000001</c:v>
                </c:pt>
                <c:pt idx="6233">
                  <c:v>488.05400000000003</c:v>
                </c:pt>
                <c:pt idx="6234">
                  <c:v>488.54699999999997</c:v>
                </c:pt>
                <c:pt idx="6235">
                  <c:v>488.69799999999998</c:v>
                </c:pt>
                <c:pt idx="6236">
                  <c:v>488.37</c:v>
                </c:pt>
                <c:pt idx="6237">
                  <c:v>488.31099999999998</c:v>
                </c:pt>
                <c:pt idx="6238">
                  <c:v>488.76900000000001</c:v>
                </c:pt>
                <c:pt idx="6239">
                  <c:v>489.23399999999998</c:v>
                </c:pt>
                <c:pt idx="6240">
                  <c:v>489.05900000000003</c:v>
                </c:pt>
                <c:pt idx="6241">
                  <c:v>488.38799999999998</c:v>
                </c:pt>
                <c:pt idx="6242">
                  <c:v>488.28100000000001</c:v>
                </c:pt>
                <c:pt idx="6243">
                  <c:v>488.60099999999994</c:v>
                </c:pt>
                <c:pt idx="6244">
                  <c:v>488.51000000000005</c:v>
                </c:pt>
                <c:pt idx="6245">
                  <c:v>488.23600000000005</c:v>
                </c:pt>
                <c:pt idx="6246">
                  <c:v>488.07499999999999</c:v>
                </c:pt>
                <c:pt idx="6247">
                  <c:v>488.089</c:v>
                </c:pt>
                <c:pt idx="6248">
                  <c:v>488.26499999999999</c:v>
                </c:pt>
                <c:pt idx="6249">
                  <c:v>488.63</c:v>
                </c:pt>
                <c:pt idx="6250">
                  <c:v>488.47400000000005</c:v>
                </c:pt>
                <c:pt idx="6251">
                  <c:v>488.55</c:v>
                </c:pt>
                <c:pt idx="6252">
                  <c:v>489.12700000000001</c:v>
                </c:pt>
                <c:pt idx="6253">
                  <c:v>489.48899999999998</c:v>
                </c:pt>
                <c:pt idx="6254">
                  <c:v>489.29899999999998</c:v>
                </c:pt>
                <c:pt idx="6255">
                  <c:v>489.06799999999993</c:v>
                </c:pt>
                <c:pt idx="6256">
                  <c:v>489.13600000000002</c:v>
                </c:pt>
                <c:pt idx="6257">
                  <c:v>488.851</c:v>
                </c:pt>
                <c:pt idx="6258">
                  <c:v>488.72399999999993</c:v>
                </c:pt>
                <c:pt idx="6259">
                  <c:v>489.25499999999994</c:v>
                </c:pt>
                <c:pt idx="6260">
                  <c:v>489.56900000000002</c:v>
                </c:pt>
                <c:pt idx="6261">
                  <c:v>489.41900000000004</c:v>
                </c:pt>
                <c:pt idx="6262">
                  <c:v>489.43399999999997</c:v>
                </c:pt>
                <c:pt idx="6263">
                  <c:v>489.73400000000004</c:v>
                </c:pt>
                <c:pt idx="6264">
                  <c:v>489.42099999999999</c:v>
                </c:pt>
                <c:pt idx="6265">
                  <c:v>489.17399999999998</c:v>
                </c:pt>
                <c:pt idx="6266">
                  <c:v>488.89699999999999</c:v>
                </c:pt>
                <c:pt idx="6267">
                  <c:v>488.99999999999994</c:v>
                </c:pt>
                <c:pt idx="6268">
                  <c:v>489.04500000000002</c:v>
                </c:pt>
                <c:pt idx="6269">
                  <c:v>489.13899999999995</c:v>
                </c:pt>
                <c:pt idx="6270">
                  <c:v>489.31200000000001</c:v>
                </c:pt>
                <c:pt idx="6271">
                  <c:v>489.37700000000007</c:v>
                </c:pt>
                <c:pt idx="6272">
                  <c:v>489.36799999999999</c:v>
                </c:pt>
                <c:pt idx="6273">
                  <c:v>489.27599999999995</c:v>
                </c:pt>
                <c:pt idx="6274">
                  <c:v>489.31099999999998</c:v>
                </c:pt>
                <c:pt idx="6275">
                  <c:v>489.07400000000007</c:v>
                </c:pt>
                <c:pt idx="6276">
                  <c:v>489.11099999999999</c:v>
                </c:pt>
                <c:pt idx="6277">
                  <c:v>488.97</c:v>
                </c:pt>
                <c:pt idx="6278">
                  <c:v>488.91199999999998</c:v>
                </c:pt>
                <c:pt idx="6279">
                  <c:v>488.54300000000001</c:v>
                </c:pt>
                <c:pt idx="6280">
                  <c:v>488.21699999999998</c:v>
                </c:pt>
                <c:pt idx="6281">
                  <c:v>488.18800000000005</c:v>
                </c:pt>
                <c:pt idx="6282">
                  <c:v>488.20899999999995</c:v>
                </c:pt>
                <c:pt idx="6283">
                  <c:v>488.34</c:v>
                </c:pt>
                <c:pt idx="6284">
                  <c:v>488.53700000000003</c:v>
                </c:pt>
                <c:pt idx="6285">
                  <c:v>488.90100000000001</c:v>
                </c:pt>
                <c:pt idx="6286">
                  <c:v>488.98400000000004</c:v>
                </c:pt>
                <c:pt idx="6287">
                  <c:v>489.14699999999999</c:v>
                </c:pt>
                <c:pt idx="6288">
                  <c:v>489.10999999999996</c:v>
                </c:pt>
                <c:pt idx="6289">
                  <c:v>489.44200000000001</c:v>
                </c:pt>
                <c:pt idx="6290">
                  <c:v>489.77799999999996</c:v>
                </c:pt>
                <c:pt idx="6291">
                  <c:v>489.92100000000005</c:v>
                </c:pt>
                <c:pt idx="6292">
                  <c:v>489.79199999999997</c:v>
                </c:pt>
                <c:pt idx="6293">
                  <c:v>489.327</c:v>
                </c:pt>
                <c:pt idx="6294">
                  <c:v>489.11199999999997</c:v>
                </c:pt>
                <c:pt idx="6295">
                  <c:v>489.31099999999998</c:v>
                </c:pt>
                <c:pt idx="6296">
                  <c:v>489.47300000000001</c:v>
                </c:pt>
                <c:pt idx="6297">
                  <c:v>489.57899999999995</c:v>
                </c:pt>
                <c:pt idx="6298">
                  <c:v>488.96300000000002</c:v>
                </c:pt>
                <c:pt idx="6299">
                  <c:v>488.66199999999998</c:v>
                </c:pt>
                <c:pt idx="6300">
                  <c:v>489.21200000000005</c:v>
                </c:pt>
                <c:pt idx="6301">
                  <c:v>489.38</c:v>
                </c:pt>
                <c:pt idx="6302">
                  <c:v>489.279</c:v>
                </c:pt>
                <c:pt idx="6303">
                  <c:v>489.238</c:v>
                </c:pt>
                <c:pt idx="6304">
                  <c:v>488.81300000000005</c:v>
                </c:pt>
                <c:pt idx="6305">
                  <c:v>488.767</c:v>
                </c:pt>
                <c:pt idx="6306">
                  <c:v>489.04700000000003</c:v>
                </c:pt>
                <c:pt idx="6307">
                  <c:v>489.44299999999998</c:v>
                </c:pt>
                <c:pt idx="6308">
                  <c:v>489.36799999999999</c:v>
                </c:pt>
                <c:pt idx="6309">
                  <c:v>489.38599999999997</c:v>
                </c:pt>
                <c:pt idx="6310">
                  <c:v>489.471</c:v>
                </c:pt>
                <c:pt idx="6311">
                  <c:v>488.94400000000007</c:v>
                </c:pt>
                <c:pt idx="6312">
                  <c:v>488.77899999999994</c:v>
                </c:pt>
                <c:pt idx="6313">
                  <c:v>488.57299999999998</c:v>
                </c:pt>
                <c:pt idx="6314">
                  <c:v>488.36500000000007</c:v>
                </c:pt>
                <c:pt idx="6315">
                  <c:v>488.65499999999997</c:v>
                </c:pt>
                <c:pt idx="6316">
                  <c:v>488.375</c:v>
                </c:pt>
                <c:pt idx="6317">
                  <c:v>488.31600000000003</c:v>
                </c:pt>
                <c:pt idx="6318">
                  <c:v>488.22299999999996</c:v>
                </c:pt>
                <c:pt idx="6319">
                  <c:v>488.55</c:v>
                </c:pt>
                <c:pt idx="6320">
                  <c:v>488.86800000000005</c:v>
                </c:pt>
                <c:pt idx="6321">
                  <c:v>489.65399999999994</c:v>
                </c:pt>
                <c:pt idx="6322">
                  <c:v>489.64500000000004</c:v>
                </c:pt>
                <c:pt idx="6323">
                  <c:v>489.57499999999999</c:v>
                </c:pt>
                <c:pt idx="6324">
                  <c:v>490.07300000000004</c:v>
                </c:pt>
                <c:pt idx="6325">
                  <c:v>490.27600000000001</c:v>
                </c:pt>
                <c:pt idx="6326">
                  <c:v>490.43</c:v>
                </c:pt>
                <c:pt idx="6327">
                  <c:v>490.66400000000004</c:v>
                </c:pt>
                <c:pt idx="6328">
                  <c:v>490.30099999999993</c:v>
                </c:pt>
                <c:pt idx="6329">
                  <c:v>489.81299999999999</c:v>
                </c:pt>
                <c:pt idx="6330">
                  <c:v>489.71400000000006</c:v>
                </c:pt>
                <c:pt idx="6331">
                  <c:v>489.71</c:v>
                </c:pt>
                <c:pt idx="6332">
                  <c:v>490.15500000000003</c:v>
                </c:pt>
                <c:pt idx="6333">
                  <c:v>490.35699999999997</c:v>
                </c:pt>
                <c:pt idx="6334">
                  <c:v>490.10799999999995</c:v>
                </c:pt>
                <c:pt idx="6335">
                  <c:v>489.97899999999998</c:v>
                </c:pt>
                <c:pt idx="6336">
                  <c:v>490.34299999999996</c:v>
                </c:pt>
                <c:pt idx="6337">
                  <c:v>490.59</c:v>
                </c:pt>
                <c:pt idx="6338">
                  <c:v>490.54500000000002</c:v>
                </c:pt>
                <c:pt idx="6339">
                  <c:v>490.73400000000004</c:v>
                </c:pt>
                <c:pt idx="6340">
                  <c:v>490.75099999999998</c:v>
                </c:pt>
                <c:pt idx="6341">
                  <c:v>490.67800000000005</c:v>
                </c:pt>
                <c:pt idx="6342">
                  <c:v>490.68500000000006</c:v>
                </c:pt>
                <c:pt idx="6343">
                  <c:v>490.61700000000008</c:v>
                </c:pt>
                <c:pt idx="6344">
                  <c:v>490.38</c:v>
                </c:pt>
                <c:pt idx="6345">
                  <c:v>490.19199999999995</c:v>
                </c:pt>
                <c:pt idx="6346">
                  <c:v>489.84099999999995</c:v>
                </c:pt>
                <c:pt idx="6347">
                  <c:v>489.86400000000003</c:v>
                </c:pt>
                <c:pt idx="6348">
                  <c:v>489.89100000000002</c:v>
                </c:pt>
                <c:pt idx="6349">
                  <c:v>489.75699999999995</c:v>
                </c:pt>
                <c:pt idx="6350">
                  <c:v>489.71300000000002</c:v>
                </c:pt>
                <c:pt idx="6351">
                  <c:v>489.05799999999999</c:v>
                </c:pt>
                <c:pt idx="6352">
                  <c:v>488.56799999999998</c:v>
                </c:pt>
                <c:pt idx="6353">
                  <c:v>488.37399999999997</c:v>
                </c:pt>
                <c:pt idx="6354">
                  <c:v>488.56799999999998</c:v>
                </c:pt>
                <c:pt idx="6355">
                  <c:v>489.24199999999996</c:v>
                </c:pt>
                <c:pt idx="6356">
                  <c:v>489.92800000000005</c:v>
                </c:pt>
                <c:pt idx="6357">
                  <c:v>490.31200000000001</c:v>
                </c:pt>
                <c:pt idx="6358">
                  <c:v>490.66500000000002</c:v>
                </c:pt>
                <c:pt idx="6359">
                  <c:v>490.85199999999998</c:v>
                </c:pt>
                <c:pt idx="6360">
                  <c:v>491.41400000000004</c:v>
                </c:pt>
                <c:pt idx="6361">
                  <c:v>491.63799999999998</c:v>
                </c:pt>
                <c:pt idx="6362">
                  <c:v>491.47100000000006</c:v>
                </c:pt>
                <c:pt idx="6363">
                  <c:v>491.01400000000001</c:v>
                </c:pt>
                <c:pt idx="6364">
                  <c:v>490.72099999999995</c:v>
                </c:pt>
                <c:pt idx="6365">
                  <c:v>490.46899999999999</c:v>
                </c:pt>
                <c:pt idx="6366">
                  <c:v>490.31</c:v>
                </c:pt>
                <c:pt idx="6367">
                  <c:v>490.22699999999998</c:v>
                </c:pt>
                <c:pt idx="6368">
                  <c:v>490.06200000000001</c:v>
                </c:pt>
                <c:pt idx="6369">
                  <c:v>490.10700000000003</c:v>
                </c:pt>
                <c:pt idx="6370">
                  <c:v>489.94800000000004</c:v>
                </c:pt>
                <c:pt idx="6371">
                  <c:v>489.74900000000002</c:v>
                </c:pt>
                <c:pt idx="6372">
                  <c:v>490.01600000000002</c:v>
                </c:pt>
                <c:pt idx="6373">
                  <c:v>490.07900000000001</c:v>
                </c:pt>
                <c:pt idx="6374">
                  <c:v>489.97</c:v>
                </c:pt>
                <c:pt idx="6375">
                  <c:v>489.685</c:v>
                </c:pt>
                <c:pt idx="6376">
                  <c:v>489.76499999999999</c:v>
                </c:pt>
                <c:pt idx="6377">
                  <c:v>489.95699999999994</c:v>
                </c:pt>
                <c:pt idx="6378">
                  <c:v>489.93400000000003</c:v>
                </c:pt>
                <c:pt idx="6379">
                  <c:v>489.50399999999996</c:v>
                </c:pt>
                <c:pt idx="6380">
                  <c:v>489.37600000000003</c:v>
                </c:pt>
                <c:pt idx="6381">
                  <c:v>489.68000000000006</c:v>
                </c:pt>
                <c:pt idx="6382">
                  <c:v>489.71500000000003</c:v>
                </c:pt>
                <c:pt idx="6383">
                  <c:v>489.47900000000004</c:v>
                </c:pt>
                <c:pt idx="6384">
                  <c:v>489.53500000000003</c:v>
                </c:pt>
                <c:pt idx="6385">
                  <c:v>489.63200000000006</c:v>
                </c:pt>
                <c:pt idx="6386">
                  <c:v>489.58699999999999</c:v>
                </c:pt>
                <c:pt idx="6387">
                  <c:v>489.46799999999996</c:v>
                </c:pt>
                <c:pt idx="6388">
                  <c:v>489.423</c:v>
                </c:pt>
                <c:pt idx="6389">
                  <c:v>489.53199999999998</c:v>
                </c:pt>
                <c:pt idx="6390">
                  <c:v>489.70100000000002</c:v>
                </c:pt>
                <c:pt idx="6391">
                  <c:v>489.505</c:v>
                </c:pt>
                <c:pt idx="6392">
                  <c:v>488.99800000000005</c:v>
                </c:pt>
                <c:pt idx="6393">
                  <c:v>488.99</c:v>
                </c:pt>
                <c:pt idx="6394">
                  <c:v>489.09400000000005</c:v>
                </c:pt>
                <c:pt idx="6395">
                  <c:v>489.11899999999997</c:v>
                </c:pt>
                <c:pt idx="6396">
                  <c:v>489.13500000000005</c:v>
                </c:pt>
                <c:pt idx="6397">
                  <c:v>489.24600000000004</c:v>
                </c:pt>
                <c:pt idx="6398">
                  <c:v>489.40800000000002</c:v>
                </c:pt>
                <c:pt idx="6399">
                  <c:v>489.18599999999998</c:v>
                </c:pt>
                <c:pt idx="6400">
                  <c:v>489.15299999999996</c:v>
                </c:pt>
                <c:pt idx="6401">
                  <c:v>489.42699999999996</c:v>
                </c:pt>
                <c:pt idx="6402">
                  <c:v>489.43900000000002</c:v>
                </c:pt>
                <c:pt idx="6403">
                  <c:v>489.69499999999994</c:v>
                </c:pt>
                <c:pt idx="6404">
                  <c:v>489.69900000000001</c:v>
                </c:pt>
                <c:pt idx="6405">
                  <c:v>489.88799999999998</c:v>
                </c:pt>
                <c:pt idx="6406">
                  <c:v>489.73400000000004</c:v>
                </c:pt>
                <c:pt idx="6407">
                  <c:v>489.90800000000007</c:v>
                </c:pt>
                <c:pt idx="6408">
                  <c:v>489.92899999999997</c:v>
                </c:pt>
                <c:pt idx="6409">
                  <c:v>489.68399999999997</c:v>
                </c:pt>
                <c:pt idx="6410">
                  <c:v>489.83000000000004</c:v>
                </c:pt>
                <c:pt idx="6411">
                  <c:v>490.19000000000005</c:v>
                </c:pt>
                <c:pt idx="6412">
                  <c:v>490.09300000000002</c:v>
                </c:pt>
                <c:pt idx="6413">
                  <c:v>490.173</c:v>
                </c:pt>
                <c:pt idx="6414">
                  <c:v>490.36</c:v>
                </c:pt>
                <c:pt idx="6415">
                  <c:v>489.67099999999999</c:v>
                </c:pt>
                <c:pt idx="6416">
                  <c:v>489.40699999999998</c:v>
                </c:pt>
                <c:pt idx="6417">
                  <c:v>490.05599999999998</c:v>
                </c:pt>
                <c:pt idx="6418">
                  <c:v>489.91699999999997</c:v>
                </c:pt>
                <c:pt idx="6419">
                  <c:v>489.97899999999998</c:v>
                </c:pt>
                <c:pt idx="6420">
                  <c:v>489.98200000000003</c:v>
                </c:pt>
                <c:pt idx="6421">
                  <c:v>489.61700000000002</c:v>
                </c:pt>
                <c:pt idx="6422">
                  <c:v>489.66899999999998</c:v>
                </c:pt>
                <c:pt idx="6423">
                  <c:v>489.38900000000001</c:v>
                </c:pt>
                <c:pt idx="6424">
                  <c:v>489.12200000000001</c:v>
                </c:pt>
                <c:pt idx="6425">
                  <c:v>489.56700000000001</c:v>
                </c:pt>
                <c:pt idx="6426">
                  <c:v>489.91400000000004</c:v>
                </c:pt>
                <c:pt idx="6427">
                  <c:v>490.262</c:v>
                </c:pt>
                <c:pt idx="6428">
                  <c:v>490.82300000000004</c:v>
                </c:pt>
                <c:pt idx="6429">
                  <c:v>491.02200000000005</c:v>
                </c:pt>
                <c:pt idx="6430">
                  <c:v>490.8</c:v>
                </c:pt>
                <c:pt idx="6431">
                  <c:v>490.71</c:v>
                </c:pt>
                <c:pt idx="6432">
                  <c:v>490.41899999999998</c:v>
                </c:pt>
                <c:pt idx="6433">
                  <c:v>490.11400000000003</c:v>
                </c:pt>
                <c:pt idx="6434">
                  <c:v>490.21999999999997</c:v>
                </c:pt>
                <c:pt idx="6435">
                  <c:v>489.822</c:v>
                </c:pt>
                <c:pt idx="6436">
                  <c:v>489.59999999999997</c:v>
                </c:pt>
                <c:pt idx="6437">
                  <c:v>489.471</c:v>
                </c:pt>
                <c:pt idx="6438">
                  <c:v>488.96</c:v>
                </c:pt>
                <c:pt idx="6439">
                  <c:v>489.12</c:v>
                </c:pt>
                <c:pt idx="6440">
                  <c:v>489.05300000000005</c:v>
                </c:pt>
                <c:pt idx="6441">
                  <c:v>489.23900000000003</c:v>
                </c:pt>
                <c:pt idx="6442">
                  <c:v>488.92</c:v>
                </c:pt>
                <c:pt idx="6443">
                  <c:v>488.69900000000001</c:v>
                </c:pt>
                <c:pt idx="6444">
                  <c:v>488.58799999999997</c:v>
                </c:pt>
                <c:pt idx="6445">
                  <c:v>489.27699999999999</c:v>
                </c:pt>
                <c:pt idx="6446">
                  <c:v>489.428</c:v>
                </c:pt>
                <c:pt idx="6447">
                  <c:v>489.51799999999997</c:v>
                </c:pt>
                <c:pt idx="6448">
                  <c:v>489.68700000000007</c:v>
                </c:pt>
                <c:pt idx="6449">
                  <c:v>489.88499999999999</c:v>
                </c:pt>
                <c:pt idx="6450">
                  <c:v>490.43</c:v>
                </c:pt>
                <c:pt idx="6451">
                  <c:v>490.14800000000002</c:v>
                </c:pt>
                <c:pt idx="6452">
                  <c:v>490.03499999999997</c:v>
                </c:pt>
                <c:pt idx="6453">
                  <c:v>490.553</c:v>
                </c:pt>
                <c:pt idx="6454">
                  <c:v>490.71900000000005</c:v>
                </c:pt>
                <c:pt idx="6455">
                  <c:v>490.93400000000003</c:v>
                </c:pt>
                <c:pt idx="6456">
                  <c:v>490.45299999999997</c:v>
                </c:pt>
                <c:pt idx="6457">
                  <c:v>490.01299999999998</c:v>
                </c:pt>
                <c:pt idx="6458">
                  <c:v>490.125</c:v>
                </c:pt>
                <c:pt idx="6459">
                  <c:v>490.471</c:v>
                </c:pt>
                <c:pt idx="6460">
                  <c:v>490.49800000000005</c:v>
                </c:pt>
                <c:pt idx="6461">
                  <c:v>490.35599999999994</c:v>
                </c:pt>
                <c:pt idx="6462">
                  <c:v>490.48699999999997</c:v>
                </c:pt>
                <c:pt idx="6463">
                  <c:v>490.80100000000004</c:v>
                </c:pt>
                <c:pt idx="6464">
                  <c:v>490.55599999999998</c:v>
                </c:pt>
                <c:pt idx="6465">
                  <c:v>490.31400000000002</c:v>
                </c:pt>
                <c:pt idx="6466">
                  <c:v>490.31499999999994</c:v>
                </c:pt>
                <c:pt idx="6467">
                  <c:v>490.048</c:v>
                </c:pt>
                <c:pt idx="6468">
                  <c:v>489.82300000000004</c:v>
                </c:pt>
                <c:pt idx="6469">
                  <c:v>489.84500000000003</c:v>
                </c:pt>
                <c:pt idx="6470">
                  <c:v>489.97300000000001</c:v>
                </c:pt>
                <c:pt idx="6471">
                  <c:v>490.33699999999999</c:v>
                </c:pt>
                <c:pt idx="6472">
                  <c:v>490.17799999999994</c:v>
                </c:pt>
                <c:pt idx="6473">
                  <c:v>489.69400000000002</c:v>
                </c:pt>
                <c:pt idx="6474">
                  <c:v>489.66700000000003</c:v>
                </c:pt>
                <c:pt idx="6475">
                  <c:v>489.86600000000004</c:v>
                </c:pt>
                <c:pt idx="6476">
                  <c:v>490.11200000000002</c:v>
                </c:pt>
                <c:pt idx="6477">
                  <c:v>489.99000000000007</c:v>
                </c:pt>
                <c:pt idx="6478">
                  <c:v>490.19199999999995</c:v>
                </c:pt>
                <c:pt idx="6479">
                  <c:v>490.73900000000003</c:v>
                </c:pt>
                <c:pt idx="6480">
                  <c:v>491.178</c:v>
                </c:pt>
                <c:pt idx="6481">
                  <c:v>491.14799999999997</c:v>
                </c:pt>
                <c:pt idx="6482">
                  <c:v>490.84800000000001</c:v>
                </c:pt>
                <c:pt idx="6483">
                  <c:v>490.71100000000001</c:v>
                </c:pt>
                <c:pt idx="6484">
                  <c:v>490.59699999999992</c:v>
                </c:pt>
                <c:pt idx="6485">
                  <c:v>490.57099999999997</c:v>
                </c:pt>
                <c:pt idx="6486">
                  <c:v>490.41500000000002</c:v>
                </c:pt>
                <c:pt idx="6487">
                  <c:v>490.29399999999993</c:v>
                </c:pt>
                <c:pt idx="6488">
                  <c:v>490.59799999999996</c:v>
                </c:pt>
                <c:pt idx="6489">
                  <c:v>490.71900000000005</c:v>
                </c:pt>
                <c:pt idx="6490">
                  <c:v>490.40100000000001</c:v>
                </c:pt>
                <c:pt idx="6491">
                  <c:v>490.4</c:v>
                </c:pt>
                <c:pt idx="6492">
                  <c:v>490.387</c:v>
                </c:pt>
                <c:pt idx="6493">
                  <c:v>490.87399999999997</c:v>
                </c:pt>
                <c:pt idx="6494">
                  <c:v>491.38399999999996</c:v>
                </c:pt>
                <c:pt idx="6495">
                  <c:v>491.18700000000001</c:v>
                </c:pt>
                <c:pt idx="6496">
                  <c:v>490.66800000000001</c:v>
                </c:pt>
                <c:pt idx="6497">
                  <c:v>490.66899999999998</c:v>
                </c:pt>
                <c:pt idx="6498">
                  <c:v>490.77599999999995</c:v>
                </c:pt>
                <c:pt idx="6499">
                  <c:v>490.47700000000003</c:v>
                </c:pt>
                <c:pt idx="6500">
                  <c:v>490.62900000000002</c:v>
                </c:pt>
                <c:pt idx="6501">
                  <c:v>490.88099999999997</c:v>
                </c:pt>
                <c:pt idx="6502">
                  <c:v>490.67900000000003</c:v>
                </c:pt>
                <c:pt idx="6503">
                  <c:v>490.79300000000001</c:v>
                </c:pt>
                <c:pt idx="6504">
                  <c:v>490.99200000000002</c:v>
                </c:pt>
                <c:pt idx="6505">
                  <c:v>491.16100000000006</c:v>
                </c:pt>
                <c:pt idx="6506">
                  <c:v>491.11499999999995</c:v>
                </c:pt>
                <c:pt idx="6507">
                  <c:v>491.14199999999994</c:v>
                </c:pt>
                <c:pt idx="6508">
                  <c:v>491.14099999999996</c:v>
                </c:pt>
                <c:pt idx="6509">
                  <c:v>491.19500000000005</c:v>
                </c:pt>
                <c:pt idx="6510">
                  <c:v>490.74899999999997</c:v>
                </c:pt>
                <c:pt idx="6511">
                  <c:v>490.84</c:v>
                </c:pt>
                <c:pt idx="6512">
                  <c:v>491.084</c:v>
                </c:pt>
                <c:pt idx="6513">
                  <c:v>491.40200000000004</c:v>
                </c:pt>
                <c:pt idx="6514">
                  <c:v>491.67799999999994</c:v>
                </c:pt>
                <c:pt idx="6515">
                  <c:v>491.93800000000005</c:v>
                </c:pt>
                <c:pt idx="6516">
                  <c:v>491.58199999999994</c:v>
                </c:pt>
                <c:pt idx="6517">
                  <c:v>491.66800000000001</c:v>
                </c:pt>
                <c:pt idx="6518">
                  <c:v>491.62200000000007</c:v>
                </c:pt>
                <c:pt idx="6519">
                  <c:v>491.63099999999997</c:v>
                </c:pt>
                <c:pt idx="6520">
                  <c:v>491.85399999999998</c:v>
                </c:pt>
                <c:pt idx="6521">
                  <c:v>491.77800000000002</c:v>
                </c:pt>
                <c:pt idx="6522">
                  <c:v>491.40000000000003</c:v>
                </c:pt>
                <c:pt idx="6523">
                  <c:v>491.137</c:v>
                </c:pt>
                <c:pt idx="6524">
                  <c:v>491.21</c:v>
                </c:pt>
                <c:pt idx="6525">
                  <c:v>491.23399999999998</c:v>
                </c:pt>
                <c:pt idx="6526">
                  <c:v>491.87099999999998</c:v>
                </c:pt>
                <c:pt idx="6527">
                  <c:v>491.90899999999999</c:v>
                </c:pt>
                <c:pt idx="6528">
                  <c:v>491.74099999999999</c:v>
                </c:pt>
                <c:pt idx="6529">
                  <c:v>491.60500000000002</c:v>
                </c:pt>
                <c:pt idx="6530">
                  <c:v>492.02200000000005</c:v>
                </c:pt>
                <c:pt idx="6531">
                  <c:v>491.76500000000004</c:v>
                </c:pt>
                <c:pt idx="6532">
                  <c:v>491.49899999999997</c:v>
                </c:pt>
                <c:pt idx="6533">
                  <c:v>491.73100000000005</c:v>
                </c:pt>
                <c:pt idx="6534">
                  <c:v>491.93800000000005</c:v>
                </c:pt>
                <c:pt idx="6535">
                  <c:v>492.22800000000007</c:v>
                </c:pt>
                <c:pt idx="6536">
                  <c:v>492.04100000000005</c:v>
                </c:pt>
                <c:pt idx="6537">
                  <c:v>492.19100000000003</c:v>
                </c:pt>
                <c:pt idx="6538">
                  <c:v>492.34300000000002</c:v>
                </c:pt>
                <c:pt idx="6539">
                  <c:v>491.97399999999993</c:v>
                </c:pt>
                <c:pt idx="6540">
                  <c:v>491.91299999999995</c:v>
                </c:pt>
                <c:pt idx="6541">
                  <c:v>491.64</c:v>
                </c:pt>
                <c:pt idx="6542">
                  <c:v>491.37</c:v>
                </c:pt>
                <c:pt idx="6543">
                  <c:v>491.55099999999999</c:v>
                </c:pt>
                <c:pt idx="6544">
                  <c:v>491.69600000000003</c:v>
                </c:pt>
                <c:pt idx="6545">
                  <c:v>491.54799999999994</c:v>
                </c:pt>
                <c:pt idx="6546">
                  <c:v>491.37400000000002</c:v>
                </c:pt>
                <c:pt idx="6547">
                  <c:v>490.79500000000002</c:v>
                </c:pt>
                <c:pt idx="6548">
                  <c:v>490.71800000000002</c:v>
                </c:pt>
                <c:pt idx="6549">
                  <c:v>490.64599999999996</c:v>
                </c:pt>
                <c:pt idx="6550">
                  <c:v>490.58200000000005</c:v>
                </c:pt>
                <c:pt idx="6551">
                  <c:v>490.78999999999996</c:v>
                </c:pt>
                <c:pt idx="6552">
                  <c:v>490.66800000000001</c:v>
                </c:pt>
                <c:pt idx="6553">
                  <c:v>490.61700000000008</c:v>
                </c:pt>
                <c:pt idx="6554">
                  <c:v>490.75599999999997</c:v>
                </c:pt>
                <c:pt idx="6555">
                  <c:v>491.31999999999994</c:v>
                </c:pt>
                <c:pt idx="6556">
                  <c:v>491.15699999999998</c:v>
                </c:pt>
                <c:pt idx="6557">
                  <c:v>490.99699999999996</c:v>
                </c:pt>
                <c:pt idx="6558">
                  <c:v>491.44</c:v>
                </c:pt>
                <c:pt idx="6559">
                  <c:v>491.36500000000001</c:v>
                </c:pt>
                <c:pt idx="6560">
                  <c:v>491.63799999999998</c:v>
                </c:pt>
                <c:pt idx="6561">
                  <c:v>491.322</c:v>
                </c:pt>
                <c:pt idx="6562">
                  <c:v>490.94499999999999</c:v>
                </c:pt>
                <c:pt idx="6563">
                  <c:v>490.48099999999999</c:v>
                </c:pt>
                <c:pt idx="6564">
                  <c:v>490.34100000000007</c:v>
                </c:pt>
                <c:pt idx="6565">
                  <c:v>490.05</c:v>
                </c:pt>
                <c:pt idx="6566">
                  <c:v>489.91899999999998</c:v>
                </c:pt>
                <c:pt idx="6567">
                  <c:v>490.20300000000003</c:v>
                </c:pt>
                <c:pt idx="6568">
                  <c:v>490.20400000000006</c:v>
                </c:pt>
                <c:pt idx="6569">
                  <c:v>490.71800000000002</c:v>
                </c:pt>
                <c:pt idx="6570">
                  <c:v>491.048</c:v>
                </c:pt>
                <c:pt idx="6571">
                  <c:v>490.85800000000006</c:v>
                </c:pt>
                <c:pt idx="6572">
                  <c:v>490.69599999999997</c:v>
                </c:pt>
                <c:pt idx="6573">
                  <c:v>490.69399999999996</c:v>
                </c:pt>
                <c:pt idx="6574">
                  <c:v>490.98599999999999</c:v>
                </c:pt>
                <c:pt idx="6575">
                  <c:v>491.12400000000002</c:v>
                </c:pt>
                <c:pt idx="6576">
                  <c:v>490.93300000000005</c:v>
                </c:pt>
                <c:pt idx="6577">
                  <c:v>491.399</c:v>
                </c:pt>
                <c:pt idx="6578">
                  <c:v>491.38000000000005</c:v>
                </c:pt>
                <c:pt idx="6579">
                  <c:v>491.47500000000002</c:v>
                </c:pt>
                <c:pt idx="6580">
                  <c:v>491.392</c:v>
                </c:pt>
                <c:pt idx="6581">
                  <c:v>491.49299999999994</c:v>
                </c:pt>
                <c:pt idx="6582">
                  <c:v>491.24499999999995</c:v>
                </c:pt>
                <c:pt idx="6583">
                  <c:v>491.41500000000002</c:v>
                </c:pt>
                <c:pt idx="6584">
                  <c:v>492.15499999999997</c:v>
                </c:pt>
                <c:pt idx="6585">
                  <c:v>492.52699999999999</c:v>
                </c:pt>
                <c:pt idx="6586">
                  <c:v>492.32799999999997</c:v>
                </c:pt>
                <c:pt idx="6587">
                  <c:v>492.53700000000003</c:v>
                </c:pt>
                <c:pt idx="6588">
                  <c:v>492.28699999999998</c:v>
                </c:pt>
                <c:pt idx="6589">
                  <c:v>491.99900000000002</c:v>
                </c:pt>
                <c:pt idx="6590">
                  <c:v>491.77599999999995</c:v>
                </c:pt>
                <c:pt idx="6591">
                  <c:v>491.64499999999998</c:v>
                </c:pt>
                <c:pt idx="6592">
                  <c:v>491.80800000000005</c:v>
                </c:pt>
                <c:pt idx="6593">
                  <c:v>491.39</c:v>
                </c:pt>
                <c:pt idx="6594">
                  <c:v>491.34700000000004</c:v>
                </c:pt>
                <c:pt idx="6595">
                  <c:v>491.67899999999997</c:v>
                </c:pt>
                <c:pt idx="6596">
                  <c:v>491.77200000000005</c:v>
                </c:pt>
                <c:pt idx="6597">
                  <c:v>492.05099999999999</c:v>
                </c:pt>
                <c:pt idx="6598">
                  <c:v>492.17399999999998</c:v>
                </c:pt>
                <c:pt idx="6599">
                  <c:v>492.06100000000004</c:v>
                </c:pt>
                <c:pt idx="6600">
                  <c:v>492.02800000000002</c:v>
                </c:pt>
                <c:pt idx="6601">
                  <c:v>491.81400000000002</c:v>
                </c:pt>
                <c:pt idx="6602">
                  <c:v>491.79599999999999</c:v>
                </c:pt>
                <c:pt idx="6603">
                  <c:v>492.07700000000006</c:v>
                </c:pt>
                <c:pt idx="6604">
                  <c:v>492.24800000000005</c:v>
                </c:pt>
                <c:pt idx="6605">
                  <c:v>491.71499999999997</c:v>
                </c:pt>
                <c:pt idx="6606">
                  <c:v>491.44499999999999</c:v>
                </c:pt>
                <c:pt idx="6607">
                  <c:v>491.20399999999995</c:v>
                </c:pt>
                <c:pt idx="6608">
                  <c:v>491.02600000000001</c:v>
                </c:pt>
                <c:pt idx="6609">
                  <c:v>491.25299999999999</c:v>
                </c:pt>
                <c:pt idx="6610">
                  <c:v>491.45299999999997</c:v>
                </c:pt>
                <c:pt idx="6611">
                  <c:v>491.57900000000001</c:v>
                </c:pt>
                <c:pt idx="6612">
                  <c:v>491.82</c:v>
                </c:pt>
                <c:pt idx="6613">
                  <c:v>491.99499999999995</c:v>
                </c:pt>
                <c:pt idx="6614">
                  <c:v>491.63900000000001</c:v>
                </c:pt>
                <c:pt idx="6615">
                  <c:v>491.59400000000005</c:v>
                </c:pt>
                <c:pt idx="6616">
                  <c:v>491.62700000000001</c:v>
                </c:pt>
                <c:pt idx="6617">
                  <c:v>491.63699999999994</c:v>
                </c:pt>
                <c:pt idx="6618">
                  <c:v>491.85600000000005</c:v>
                </c:pt>
                <c:pt idx="6619">
                  <c:v>491.71100000000001</c:v>
                </c:pt>
                <c:pt idx="6620">
                  <c:v>491.85399999999998</c:v>
                </c:pt>
                <c:pt idx="6621">
                  <c:v>492.03699999999998</c:v>
                </c:pt>
                <c:pt idx="6622">
                  <c:v>491.74099999999999</c:v>
                </c:pt>
                <c:pt idx="6623">
                  <c:v>491.536</c:v>
                </c:pt>
                <c:pt idx="6624">
                  <c:v>491.65799999999996</c:v>
                </c:pt>
                <c:pt idx="6625">
                  <c:v>491.37900000000002</c:v>
                </c:pt>
                <c:pt idx="6626">
                  <c:v>490.98900000000003</c:v>
                </c:pt>
                <c:pt idx="6627">
                  <c:v>490.91700000000003</c:v>
                </c:pt>
                <c:pt idx="6628">
                  <c:v>490.59699999999992</c:v>
                </c:pt>
                <c:pt idx="6629">
                  <c:v>490.15</c:v>
                </c:pt>
                <c:pt idx="6630">
                  <c:v>490.53800000000001</c:v>
                </c:pt>
                <c:pt idx="6631">
                  <c:v>491.03299999999996</c:v>
                </c:pt>
                <c:pt idx="6632">
                  <c:v>491.69199999999995</c:v>
                </c:pt>
                <c:pt idx="6633">
                  <c:v>491.93599999999998</c:v>
                </c:pt>
                <c:pt idx="6634">
                  <c:v>492.60500000000002</c:v>
                </c:pt>
                <c:pt idx="6635">
                  <c:v>492.91199999999998</c:v>
                </c:pt>
                <c:pt idx="6636">
                  <c:v>492.95299999999997</c:v>
                </c:pt>
                <c:pt idx="6637">
                  <c:v>492.82400000000001</c:v>
                </c:pt>
                <c:pt idx="6638">
                  <c:v>492.53800000000007</c:v>
                </c:pt>
                <c:pt idx="6639">
                  <c:v>492.45599999999996</c:v>
                </c:pt>
                <c:pt idx="6640">
                  <c:v>492.11299999999994</c:v>
                </c:pt>
                <c:pt idx="6641">
                  <c:v>492.43200000000002</c:v>
                </c:pt>
                <c:pt idx="6642">
                  <c:v>492.75100000000003</c:v>
                </c:pt>
                <c:pt idx="6643">
                  <c:v>492.73100000000005</c:v>
                </c:pt>
                <c:pt idx="6644">
                  <c:v>492.38000000000005</c:v>
                </c:pt>
                <c:pt idx="6645">
                  <c:v>492.09799999999996</c:v>
                </c:pt>
                <c:pt idx="6646">
                  <c:v>492.30300000000005</c:v>
                </c:pt>
                <c:pt idx="6647">
                  <c:v>492.51400000000001</c:v>
                </c:pt>
                <c:pt idx="6648">
                  <c:v>492.50799999999998</c:v>
                </c:pt>
                <c:pt idx="6649">
                  <c:v>492.69199999999995</c:v>
                </c:pt>
                <c:pt idx="6650">
                  <c:v>492.97100000000006</c:v>
                </c:pt>
                <c:pt idx="6651">
                  <c:v>493.08299999999997</c:v>
                </c:pt>
                <c:pt idx="6652">
                  <c:v>492.94400000000002</c:v>
                </c:pt>
                <c:pt idx="6653">
                  <c:v>492.92200000000003</c:v>
                </c:pt>
                <c:pt idx="6654">
                  <c:v>492.99399999999997</c:v>
                </c:pt>
                <c:pt idx="6655">
                  <c:v>492.81799999999998</c:v>
                </c:pt>
                <c:pt idx="6656">
                  <c:v>492.78899999999999</c:v>
                </c:pt>
                <c:pt idx="6657">
                  <c:v>493.08299999999997</c:v>
                </c:pt>
                <c:pt idx="6658">
                  <c:v>493.63599999999997</c:v>
                </c:pt>
                <c:pt idx="6659">
                  <c:v>493.298</c:v>
                </c:pt>
                <c:pt idx="6660">
                  <c:v>493.07599999999996</c:v>
                </c:pt>
                <c:pt idx="6661">
                  <c:v>493.13600000000002</c:v>
                </c:pt>
                <c:pt idx="6662">
                  <c:v>492.83100000000002</c:v>
                </c:pt>
                <c:pt idx="6663">
                  <c:v>493.03100000000001</c:v>
                </c:pt>
                <c:pt idx="6664">
                  <c:v>493.21</c:v>
                </c:pt>
                <c:pt idx="6665">
                  <c:v>492.86999999999995</c:v>
                </c:pt>
                <c:pt idx="6666">
                  <c:v>492.43900000000002</c:v>
                </c:pt>
                <c:pt idx="6667">
                  <c:v>492.04999999999995</c:v>
                </c:pt>
                <c:pt idx="6668">
                  <c:v>491.94299999999998</c:v>
                </c:pt>
                <c:pt idx="6669">
                  <c:v>491.88900000000001</c:v>
                </c:pt>
                <c:pt idx="6670">
                  <c:v>491.99099999999999</c:v>
                </c:pt>
                <c:pt idx="6671">
                  <c:v>491.92699999999996</c:v>
                </c:pt>
                <c:pt idx="6672">
                  <c:v>491.56700000000006</c:v>
                </c:pt>
                <c:pt idx="6673">
                  <c:v>491.55399999999997</c:v>
                </c:pt>
                <c:pt idx="6674">
                  <c:v>491.66699999999997</c:v>
                </c:pt>
                <c:pt idx="6675">
                  <c:v>491.66800000000001</c:v>
                </c:pt>
                <c:pt idx="6676">
                  <c:v>491.91800000000006</c:v>
                </c:pt>
                <c:pt idx="6677">
                  <c:v>491.98899999999998</c:v>
                </c:pt>
                <c:pt idx="6678">
                  <c:v>491.971</c:v>
                </c:pt>
                <c:pt idx="6679">
                  <c:v>491.99799999999999</c:v>
                </c:pt>
                <c:pt idx="6680">
                  <c:v>491.68099999999998</c:v>
                </c:pt>
                <c:pt idx="6681">
                  <c:v>491.84700000000004</c:v>
                </c:pt>
                <c:pt idx="6682">
                  <c:v>491.99900000000002</c:v>
                </c:pt>
                <c:pt idx="6683">
                  <c:v>491.80600000000004</c:v>
                </c:pt>
                <c:pt idx="6684">
                  <c:v>492.04900000000004</c:v>
                </c:pt>
                <c:pt idx="6685">
                  <c:v>492.57</c:v>
                </c:pt>
                <c:pt idx="6686">
                  <c:v>492.88499999999999</c:v>
                </c:pt>
                <c:pt idx="6687">
                  <c:v>492.73999999999995</c:v>
                </c:pt>
                <c:pt idx="6688">
                  <c:v>492.24299999999994</c:v>
                </c:pt>
                <c:pt idx="6689">
                  <c:v>491.89899999999994</c:v>
                </c:pt>
                <c:pt idx="6690">
                  <c:v>492.14099999999996</c:v>
                </c:pt>
                <c:pt idx="6691">
                  <c:v>491.91100000000006</c:v>
                </c:pt>
                <c:pt idx="6692">
                  <c:v>491.81699999999995</c:v>
                </c:pt>
                <c:pt idx="6693">
                  <c:v>492.05600000000004</c:v>
                </c:pt>
                <c:pt idx="6694">
                  <c:v>492.29099999999994</c:v>
                </c:pt>
                <c:pt idx="6695">
                  <c:v>492.48700000000002</c:v>
                </c:pt>
                <c:pt idx="6696">
                  <c:v>492.01099999999997</c:v>
                </c:pt>
                <c:pt idx="6697">
                  <c:v>492.33000000000004</c:v>
                </c:pt>
                <c:pt idx="6698">
                  <c:v>492.375</c:v>
                </c:pt>
                <c:pt idx="6699">
                  <c:v>492.31600000000003</c:v>
                </c:pt>
                <c:pt idx="6700">
                  <c:v>492.16600000000005</c:v>
                </c:pt>
                <c:pt idx="6701">
                  <c:v>492.26100000000002</c:v>
                </c:pt>
                <c:pt idx="6702">
                  <c:v>492.096</c:v>
                </c:pt>
                <c:pt idx="6703">
                  <c:v>492.38000000000005</c:v>
                </c:pt>
                <c:pt idx="6704">
                  <c:v>492.52699999999999</c:v>
                </c:pt>
                <c:pt idx="6705">
                  <c:v>492.53700000000003</c:v>
                </c:pt>
                <c:pt idx="6706">
                  <c:v>492.714</c:v>
                </c:pt>
                <c:pt idx="6707">
                  <c:v>493.23300000000006</c:v>
                </c:pt>
                <c:pt idx="6708">
                  <c:v>493.49900000000002</c:v>
                </c:pt>
                <c:pt idx="6709">
                  <c:v>493.07400000000001</c:v>
                </c:pt>
                <c:pt idx="6710">
                  <c:v>493.12499999999994</c:v>
                </c:pt>
                <c:pt idx="6711">
                  <c:v>492.94</c:v>
                </c:pt>
                <c:pt idx="6712">
                  <c:v>492.34100000000001</c:v>
                </c:pt>
                <c:pt idx="6713">
                  <c:v>492.48099999999999</c:v>
                </c:pt>
                <c:pt idx="6714">
                  <c:v>492.52199999999999</c:v>
                </c:pt>
                <c:pt idx="6715">
                  <c:v>492.71999999999997</c:v>
                </c:pt>
                <c:pt idx="6716">
                  <c:v>493.01900000000001</c:v>
                </c:pt>
                <c:pt idx="6717">
                  <c:v>492.71999999999997</c:v>
                </c:pt>
                <c:pt idx="6718">
                  <c:v>492.87799999999999</c:v>
                </c:pt>
                <c:pt idx="6719">
                  <c:v>492.76799999999997</c:v>
                </c:pt>
                <c:pt idx="6720">
                  <c:v>492.36799999999999</c:v>
                </c:pt>
                <c:pt idx="6721">
                  <c:v>491.93599999999998</c:v>
                </c:pt>
                <c:pt idx="6722">
                  <c:v>492.14099999999996</c:v>
                </c:pt>
                <c:pt idx="6723">
                  <c:v>492.02800000000002</c:v>
                </c:pt>
                <c:pt idx="6724">
                  <c:v>492.22199999999992</c:v>
                </c:pt>
                <c:pt idx="6725">
                  <c:v>492.32900000000001</c:v>
                </c:pt>
                <c:pt idx="6726">
                  <c:v>492.69899999999996</c:v>
                </c:pt>
                <c:pt idx="6727">
                  <c:v>493.17899999999997</c:v>
                </c:pt>
                <c:pt idx="6728">
                  <c:v>493.85900000000004</c:v>
                </c:pt>
                <c:pt idx="6729">
                  <c:v>493.65699999999998</c:v>
                </c:pt>
                <c:pt idx="6730">
                  <c:v>493.32200000000006</c:v>
                </c:pt>
                <c:pt idx="6731">
                  <c:v>492.94300000000004</c:v>
                </c:pt>
                <c:pt idx="6732">
                  <c:v>493.15299999999996</c:v>
                </c:pt>
                <c:pt idx="6733">
                  <c:v>493.505</c:v>
                </c:pt>
                <c:pt idx="6734">
                  <c:v>493.70000000000005</c:v>
                </c:pt>
                <c:pt idx="6735">
                  <c:v>493.24700000000007</c:v>
                </c:pt>
                <c:pt idx="6736">
                  <c:v>493.28999999999996</c:v>
                </c:pt>
                <c:pt idx="6737">
                  <c:v>493.39800000000002</c:v>
                </c:pt>
                <c:pt idx="6738">
                  <c:v>493.649</c:v>
                </c:pt>
                <c:pt idx="6739">
                  <c:v>493.3</c:v>
                </c:pt>
                <c:pt idx="6740">
                  <c:v>493.43</c:v>
                </c:pt>
                <c:pt idx="6741">
                  <c:v>493.548</c:v>
                </c:pt>
                <c:pt idx="6742">
                  <c:v>494.02799999999996</c:v>
                </c:pt>
                <c:pt idx="6743">
                  <c:v>493.50399999999996</c:v>
                </c:pt>
                <c:pt idx="6744">
                  <c:v>493.01</c:v>
                </c:pt>
                <c:pt idx="6745">
                  <c:v>493.30800000000005</c:v>
                </c:pt>
                <c:pt idx="6746">
                  <c:v>492.99599999999998</c:v>
                </c:pt>
                <c:pt idx="6747">
                  <c:v>493.28999999999996</c:v>
                </c:pt>
                <c:pt idx="6748">
                  <c:v>493.48899999999998</c:v>
                </c:pt>
                <c:pt idx="6749">
                  <c:v>493.08800000000002</c:v>
                </c:pt>
                <c:pt idx="6750">
                  <c:v>492.93700000000007</c:v>
                </c:pt>
                <c:pt idx="6751">
                  <c:v>492.64100000000002</c:v>
                </c:pt>
                <c:pt idx="6752">
                  <c:v>491.81599999999997</c:v>
                </c:pt>
                <c:pt idx="6753">
                  <c:v>491.89400000000001</c:v>
                </c:pt>
                <c:pt idx="6754">
                  <c:v>492.35100000000006</c:v>
                </c:pt>
                <c:pt idx="6755">
                  <c:v>492.39300000000003</c:v>
                </c:pt>
                <c:pt idx="6756">
                  <c:v>492.63400000000001</c:v>
                </c:pt>
                <c:pt idx="6757">
                  <c:v>493.45300000000003</c:v>
                </c:pt>
                <c:pt idx="6758">
                  <c:v>493.98200000000003</c:v>
                </c:pt>
                <c:pt idx="6759">
                  <c:v>494.15</c:v>
                </c:pt>
                <c:pt idx="6760">
                  <c:v>493.988</c:v>
                </c:pt>
                <c:pt idx="6761">
                  <c:v>494.10199999999998</c:v>
                </c:pt>
                <c:pt idx="6762">
                  <c:v>494.14800000000002</c:v>
                </c:pt>
                <c:pt idx="6763">
                  <c:v>494.14399999999995</c:v>
                </c:pt>
                <c:pt idx="6764">
                  <c:v>494.12900000000008</c:v>
                </c:pt>
                <c:pt idx="6765">
                  <c:v>494.39899999999994</c:v>
                </c:pt>
                <c:pt idx="6766">
                  <c:v>494.11699999999996</c:v>
                </c:pt>
                <c:pt idx="6767">
                  <c:v>494.21499999999997</c:v>
                </c:pt>
                <c:pt idx="6768">
                  <c:v>494.25100000000003</c:v>
                </c:pt>
                <c:pt idx="6769">
                  <c:v>494.02199999999999</c:v>
                </c:pt>
                <c:pt idx="6770">
                  <c:v>493.92999999999995</c:v>
                </c:pt>
                <c:pt idx="6771">
                  <c:v>493.863</c:v>
                </c:pt>
                <c:pt idx="6772">
                  <c:v>493.68100000000004</c:v>
                </c:pt>
                <c:pt idx="6773">
                  <c:v>493.73500000000001</c:v>
                </c:pt>
                <c:pt idx="6774">
                  <c:v>494.71699999999998</c:v>
                </c:pt>
                <c:pt idx="6775">
                  <c:v>495.29999999999995</c:v>
                </c:pt>
                <c:pt idx="6776">
                  <c:v>495.37299999999999</c:v>
                </c:pt>
                <c:pt idx="6777">
                  <c:v>495.214</c:v>
                </c:pt>
                <c:pt idx="6778">
                  <c:v>495.23700000000002</c:v>
                </c:pt>
                <c:pt idx="6779">
                  <c:v>494.77699999999993</c:v>
                </c:pt>
                <c:pt idx="6780">
                  <c:v>494.64099999999996</c:v>
                </c:pt>
                <c:pt idx="6781">
                  <c:v>494.41800000000006</c:v>
                </c:pt>
                <c:pt idx="6782">
                  <c:v>494.54599999999999</c:v>
                </c:pt>
                <c:pt idx="6783">
                  <c:v>494.41500000000002</c:v>
                </c:pt>
                <c:pt idx="6784">
                  <c:v>494.02699999999999</c:v>
                </c:pt>
                <c:pt idx="6785">
                  <c:v>493.94499999999999</c:v>
                </c:pt>
                <c:pt idx="6786">
                  <c:v>494.01600000000002</c:v>
                </c:pt>
                <c:pt idx="6787">
                  <c:v>493.92399999999998</c:v>
                </c:pt>
                <c:pt idx="6788">
                  <c:v>494.125</c:v>
                </c:pt>
                <c:pt idx="6789">
                  <c:v>494.41</c:v>
                </c:pt>
                <c:pt idx="6790">
                  <c:v>493.88899999999995</c:v>
                </c:pt>
                <c:pt idx="6791">
                  <c:v>494.39299999999997</c:v>
                </c:pt>
                <c:pt idx="6792">
                  <c:v>494.13500000000005</c:v>
                </c:pt>
                <c:pt idx="6793">
                  <c:v>494.00300000000004</c:v>
                </c:pt>
                <c:pt idx="6794">
                  <c:v>494.41399999999999</c:v>
                </c:pt>
                <c:pt idx="6795">
                  <c:v>494.25999999999993</c:v>
                </c:pt>
                <c:pt idx="6796">
                  <c:v>494.38499999999999</c:v>
                </c:pt>
                <c:pt idx="6797">
                  <c:v>494.17399999999998</c:v>
                </c:pt>
                <c:pt idx="6798">
                  <c:v>493.74399999999997</c:v>
                </c:pt>
                <c:pt idx="6799">
                  <c:v>493.57199999999995</c:v>
                </c:pt>
                <c:pt idx="6800">
                  <c:v>493.34699999999998</c:v>
                </c:pt>
                <c:pt idx="6801">
                  <c:v>492.935</c:v>
                </c:pt>
                <c:pt idx="6802">
                  <c:v>492.64800000000002</c:v>
                </c:pt>
                <c:pt idx="6803">
                  <c:v>492.73600000000005</c:v>
                </c:pt>
                <c:pt idx="6804">
                  <c:v>493.09500000000003</c:v>
                </c:pt>
                <c:pt idx="6805">
                  <c:v>493.39699999999999</c:v>
                </c:pt>
                <c:pt idx="6806">
                  <c:v>494.10100000000006</c:v>
                </c:pt>
                <c:pt idx="6807">
                  <c:v>494.16399999999993</c:v>
                </c:pt>
                <c:pt idx="6808">
                  <c:v>493.88000000000005</c:v>
                </c:pt>
                <c:pt idx="6809">
                  <c:v>494.34999999999997</c:v>
                </c:pt>
                <c:pt idx="6810">
                  <c:v>494.70299999999997</c:v>
                </c:pt>
                <c:pt idx="6811">
                  <c:v>494.92899999999997</c:v>
                </c:pt>
                <c:pt idx="6812">
                  <c:v>495.10399999999998</c:v>
                </c:pt>
                <c:pt idx="6813">
                  <c:v>494.66099999999994</c:v>
                </c:pt>
                <c:pt idx="6814">
                  <c:v>494.87299999999993</c:v>
                </c:pt>
                <c:pt idx="6815">
                  <c:v>494.62</c:v>
                </c:pt>
                <c:pt idx="6816">
                  <c:v>494.45200000000006</c:v>
                </c:pt>
                <c:pt idx="6817">
                  <c:v>494.09599999999995</c:v>
                </c:pt>
                <c:pt idx="6818">
                  <c:v>493.75299999999999</c:v>
                </c:pt>
                <c:pt idx="6819">
                  <c:v>493.12200000000001</c:v>
                </c:pt>
                <c:pt idx="6820">
                  <c:v>493.19399999999996</c:v>
                </c:pt>
                <c:pt idx="6821">
                  <c:v>493.113</c:v>
                </c:pt>
                <c:pt idx="6822">
                  <c:v>493.64000000000004</c:v>
                </c:pt>
                <c:pt idx="6823">
                  <c:v>494.173</c:v>
                </c:pt>
                <c:pt idx="6824">
                  <c:v>494.28700000000003</c:v>
                </c:pt>
                <c:pt idx="6825">
                  <c:v>494.25800000000004</c:v>
                </c:pt>
                <c:pt idx="6826">
                  <c:v>494.065</c:v>
                </c:pt>
                <c:pt idx="6827">
                  <c:v>493.89799999999997</c:v>
                </c:pt>
                <c:pt idx="6828">
                  <c:v>494.15899999999999</c:v>
                </c:pt>
                <c:pt idx="6829">
                  <c:v>494.61399999999998</c:v>
                </c:pt>
                <c:pt idx="6830">
                  <c:v>494.45299999999997</c:v>
                </c:pt>
                <c:pt idx="6831">
                  <c:v>494.43899999999996</c:v>
                </c:pt>
                <c:pt idx="6832">
                  <c:v>494.80099999999999</c:v>
                </c:pt>
                <c:pt idx="6833">
                  <c:v>494.57799999999997</c:v>
                </c:pt>
                <c:pt idx="6834">
                  <c:v>494.416</c:v>
                </c:pt>
                <c:pt idx="6835">
                  <c:v>494.17000000000007</c:v>
                </c:pt>
                <c:pt idx="6836">
                  <c:v>494.46600000000007</c:v>
                </c:pt>
                <c:pt idx="6837">
                  <c:v>494.66600000000005</c:v>
                </c:pt>
                <c:pt idx="6838">
                  <c:v>494.63600000000002</c:v>
                </c:pt>
                <c:pt idx="6839">
                  <c:v>494.53100000000001</c:v>
                </c:pt>
                <c:pt idx="6840">
                  <c:v>494.38300000000004</c:v>
                </c:pt>
                <c:pt idx="6841">
                  <c:v>494.62499999999994</c:v>
                </c:pt>
                <c:pt idx="6842">
                  <c:v>494.90799999999996</c:v>
                </c:pt>
                <c:pt idx="6843">
                  <c:v>494.71199999999999</c:v>
                </c:pt>
                <c:pt idx="6844">
                  <c:v>494.19899999999996</c:v>
                </c:pt>
                <c:pt idx="6845">
                  <c:v>493.97799999999995</c:v>
                </c:pt>
                <c:pt idx="6846">
                  <c:v>494.07300000000004</c:v>
                </c:pt>
                <c:pt idx="6847">
                  <c:v>494.07800000000003</c:v>
                </c:pt>
                <c:pt idx="6848">
                  <c:v>493.87400000000002</c:v>
                </c:pt>
                <c:pt idx="6849">
                  <c:v>493.81900000000007</c:v>
                </c:pt>
                <c:pt idx="6850">
                  <c:v>493.899</c:v>
                </c:pt>
                <c:pt idx="6851">
                  <c:v>494.03999999999996</c:v>
                </c:pt>
                <c:pt idx="6852">
                  <c:v>494.07100000000003</c:v>
                </c:pt>
                <c:pt idx="6853">
                  <c:v>494.29200000000003</c:v>
                </c:pt>
                <c:pt idx="6854">
                  <c:v>494.33699999999999</c:v>
                </c:pt>
                <c:pt idx="6855">
                  <c:v>494.66400000000004</c:v>
                </c:pt>
                <c:pt idx="6856">
                  <c:v>494.41800000000006</c:v>
                </c:pt>
                <c:pt idx="6857">
                  <c:v>494.47300000000007</c:v>
                </c:pt>
                <c:pt idx="6858">
                  <c:v>494.62499999999994</c:v>
                </c:pt>
                <c:pt idx="6859">
                  <c:v>494.74299999999994</c:v>
                </c:pt>
                <c:pt idx="6860">
                  <c:v>494.67200000000003</c:v>
                </c:pt>
                <c:pt idx="6861">
                  <c:v>494.76299999999998</c:v>
                </c:pt>
                <c:pt idx="6862">
                  <c:v>493.96</c:v>
                </c:pt>
                <c:pt idx="6863">
                  <c:v>493.32</c:v>
                </c:pt>
                <c:pt idx="6864">
                  <c:v>493.13700000000006</c:v>
                </c:pt>
                <c:pt idx="6865">
                  <c:v>493.27500000000003</c:v>
                </c:pt>
                <c:pt idx="6866">
                  <c:v>493.15299999999996</c:v>
                </c:pt>
                <c:pt idx="6867">
                  <c:v>492.77900000000005</c:v>
                </c:pt>
                <c:pt idx="6868">
                  <c:v>492.31399999999996</c:v>
                </c:pt>
                <c:pt idx="6869">
                  <c:v>492.274</c:v>
                </c:pt>
                <c:pt idx="6870">
                  <c:v>492.399</c:v>
                </c:pt>
                <c:pt idx="6871">
                  <c:v>492.80400000000003</c:v>
                </c:pt>
                <c:pt idx="6872">
                  <c:v>493.18599999999992</c:v>
                </c:pt>
                <c:pt idx="6873">
                  <c:v>493.82099999999997</c:v>
                </c:pt>
                <c:pt idx="6874">
                  <c:v>493.92800000000005</c:v>
                </c:pt>
                <c:pt idx="6875">
                  <c:v>493.84</c:v>
                </c:pt>
                <c:pt idx="6876">
                  <c:v>493.65200000000004</c:v>
                </c:pt>
                <c:pt idx="6877">
                  <c:v>493.19499999999999</c:v>
                </c:pt>
                <c:pt idx="6878">
                  <c:v>493.53799999999995</c:v>
                </c:pt>
                <c:pt idx="6879">
                  <c:v>493.82400000000001</c:v>
                </c:pt>
                <c:pt idx="6880">
                  <c:v>494.25900000000001</c:v>
                </c:pt>
                <c:pt idx="6881">
                  <c:v>494.18</c:v>
                </c:pt>
                <c:pt idx="6882">
                  <c:v>494.572</c:v>
                </c:pt>
                <c:pt idx="6883">
                  <c:v>494.74600000000004</c:v>
                </c:pt>
                <c:pt idx="6884">
                  <c:v>494.738</c:v>
                </c:pt>
                <c:pt idx="6885">
                  <c:v>495.06299999999999</c:v>
                </c:pt>
                <c:pt idx="6886">
                  <c:v>495.69299999999998</c:v>
                </c:pt>
                <c:pt idx="6887">
                  <c:v>495.791</c:v>
                </c:pt>
                <c:pt idx="6888">
                  <c:v>495.76100000000008</c:v>
                </c:pt>
                <c:pt idx="6889">
                  <c:v>495.72799999999995</c:v>
                </c:pt>
                <c:pt idx="6890">
                  <c:v>495.69100000000003</c:v>
                </c:pt>
                <c:pt idx="6891">
                  <c:v>495.54799999999994</c:v>
                </c:pt>
                <c:pt idx="6892">
                  <c:v>495.87100000000004</c:v>
                </c:pt>
                <c:pt idx="6893">
                  <c:v>495.31900000000002</c:v>
                </c:pt>
                <c:pt idx="6894">
                  <c:v>495.25800000000004</c:v>
                </c:pt>
                <c:pt idx="6895">
                  <c:v>495.47800000000007</c:v>
                </c:pt>
                <c:pt idx="6896">
                  <c:v>495.298</c:v>
                </c:pt>
                <c:pt idx="6897">
                  <c:v>495.00900000000001</c:v>
                </c:pt>
                <c:pt idx="6898">
                  <c:v>494.76299999999998</c:v>
                </c:pt>
                <c:pt idx="6899">
                  <c:v>494.64799999999997</c:v>
                </c:pt>
                <c:pt idx="6900">
                  <c:v>494.79300000000001</c:v>
                </c:pt>
                <c:pt idx="6901">
                  <c:v>494.42400000000004</c:v>
                </c:pt>
                <c:pt idx="6902">
                  <c:v>494.09499999999997</c:v>
                </c:pt>
                <c:pt idx="6903">
                  <c:v>494.23800000000006</c:v>
                </c:pt>
                <c:pt idx="6904">
                  <c:v>494.56700000000001</c:v>
                </c:pt>
                <c:pt idx="6905">
                  <c:v>494.66699999999997</c:v>
                </c:pt>
                <c:pt idx="6906">
                  <c:v>494.21800000000002</c:v>
                </c:pt>
                <c:pt idx="6907">
                  <c:v>494.03800000000001</c:v>
                </c:pt>
                <c:pt idx="6908">
                  <c:v>494.11099999999999</c:v>
                </c:pt>
                <c:pt idx="6909">
                  <c:v>494.00699999999995</c:v>
                </c:pt>
                <c:pt idx="6910">
                  <c:v>494.11099999999999</c:v>
                </c:pt>
                <c:pt idx="6911">
                  <c:v>494.161</c:v>
                </c:pt>
                <c:pt idx="6912">
                  <c:v>494.25300000000004</c:v>
                </c:pt>
                <c:pt idx="6913">
                  <c:v>494.166</c:v>
                </c:pt>
                <c:pt idx="6914">
                  <c:v>494.39299999999997</c:v>
                </c:pt>
                <c:pt idx="6915">
                  <c:v>494.70500000000004</c:v>
                </c:pt>
                <c:pt idx="6916">
                  <c:v>495.185</c:v>
                </c:pt>
                <c:pt idx="6917">
                  <c:v>495.35900000000004</c:v>
                </c:pt>
                <c:pt idx="6918">
                  <c:v>494.90600000000006</c:v>
                </c:pt>
                <c:pt idx="6919">
                  <c:v>495.005</c:v>
                </c:pt>
                <c:pt idx="6920">
                  <c:v>495.06500000000005</c:v>
                </c:pt>
                <c:pt idx="6921">
                  <c:v>495.36</c:v>
                </c:pt>
                <c:pt idx="6922">
                  <c:v>495.53200000000004</c:v>
                </c:pt>
                <c:pt idx="6923">
                  <c:v>495.51399999999995</c:v>
                </c:pt>
                <c:pt idx="6924">
                  <c:v>495.54700000000003</c:v>
                </c:pt>
                <c:pt idx="6925">
                  <c:v>495.58499999999998</c:v>
                </c:pt>
                <c:pt idx="6926">
                  <c:v>495.71800000000002</c:v>
                </c:pt>
                <c:pt idx="6927">
                  <c:v>495.76299999999998</c:v>
                </c:pt>
                <c:pt idx="6928">
                  <c:v>495.19299999999998</c:v>
                </c:pt>
                <c:pt idx="6929">
                  <c:v>495.62300000000005</c:v>
                </c:pt>
                <c:pt idx="6930">
                  <c:v>496.101</c:v>
                </c:pt>
                <c:pt idx="6931">
                  <c:v>496.22399999999999</c:v>
                </c:pt>
                <c:pt idx="6932">
                  <c:v>496.07799999999997</c:v>
                </c:pt>
                <c:pt idx="6933">
                  <c:v>495.90699999999998</c:v>
                </c:pt>
                <c:pt idx="6934">
                  <c:v>495.85199999999998</c:v>
                </c:pt>
                <c:pt idx="6935">
                  <c:v>495.62399999999997</c:v>
                </c:pt>
                <c:pt idx="6936">
                  <c:v>495.57</c:v>
                </c:pt>
                <c:pt idx="6937">
                  <c:v>495.69900000000007</c:v>
                </c:pt>
                <c:pt idx="6938">
                  <c:v>495.91700000000003</c:v>
                </c:pt>
                <c:pt idx="6939">
                  <c:v>496.392</c:v>
                </c:pt>
                <c:pt idx="6940">
                  <c:v>496.74200000000002</c:v>
                </c:pt>
                <c:pt idx="6941">
                  <c:v>497.13499999999999</c:v>
                </c:pt>
                <c:pt idx="6942">
                  <c:v>497.34499999999997</c:v>
                </c:pt>
                <c:pt idx="6943">
                  <c:v>497.685</c:v>
                </c:pt>
                <c:pt idx="6944">
                  <c:v>497.66899999999998</c:v>
                </c:pt>
                <c:pt idx="6945">
                  <c:v>497.47300000000001</c:v>
                </c:pt>
                <c:pt idx="6946">
                  <c:v>497.22299999999996</c:v>
                </c:pt>
                <c:pt idx="6947">
                  <c:v>497.45400000000006</c:v>
                </c:pt>
                <c:pt idx="6948">
                  <c:v>497.53799999999995</c:v>
                </c:pt>
                <c:pt idx="6949">
                  <c:v>497.21900000000005</c:v>
                </c:pt>
                <c:pt idx="6950">
                  <c:v>497.04</c:v>
                </c:pt>
                <c:pt idx="6951">
                  <c:v>497.09300000000002</c:v>
                </c:pt>
                <c:pt idx="6952">
                  <c:v>497.03100000000001</c:v>
                </c:pt>
                <c:pt idx="6953">
                  <c:v>496.86599999999999</c:v>
                </c:pt>
                <c:pt idx="6954">
                  <c:v>497.49500000000006</c:v>
                </c:pt>
                <c:pt idx="6955">
                  <c:v>497.584</c:v>
                </c:pt>
                <c:pt idx="6956">
                  <c:v>497.09600000000006</c:v>
                </c:pt>
                <c:pt idx="6957">
                  <c:v>496.77200000000005</c:v>
                </c:pt>
                <c:pt idx="6958">
                  <c:v>496.33000000000004</c:v>
                </c:pt>
                <c:pt idx="6959">
                  <c:v>496.28200000000004</c:v>
                </c:pt>
                <c:pt idx="6960">
                  <c:v>496.03399999999999</c:v>
                </c:pt>
                <c:pt idx="6961">
                  <c:v>496.29399999999998</c:v>
                </c:pt>
                <c:pt idx="6962">
                  <c:v>496.28200000000004</c:v>
                </c:pt>
                <c:pt idx="6963">
                  <c:v>496.25799999999998</c:v>
                </c:pt>
                <c:pt idx="6964">
                  <c:v>496.82400000000001</c:v>
                </c:pt>
                <c:pt idx="6965">
                  <c:v>497.27799999999996</c:v>
                </c:pt>
                <c:pt idx="6966">
                  <c:v>497.48299999999995</c:v>
                </c:pt>
                <c:pt idx="6967">
                  <c:v>496.79699999999997</c:v>
                </c:pt>
                <c:pt idx="6968">
                  <c:v>496.46600000000001</c:v>
                </c:pt>
                <c:pt idx="6969">
                  <c:v>496.06499999999994</c:v>
                </c:pt>
                <c:pt idx="6970">
                  <c:v>495.75799999999998</c:v>
                </c:pt>
                <c:pt idx="6971">
                  <c:v>496.00200000000007</c:v>
                </c:pt>
                <c:pt idx="6972">
                  <c:v>496.39400000000006</c:v>
                </c:pt>
                <c:pt idx="6973">
                  <c:v>496.52099999999996</c:v>
                </c:pt>
                <c:pt idx="6974">
                  <c:v>496.30900000000003</c:v>
                </c:pt>
                <c:pt idx="6975">
                  <c:v>496.37399999999997</c:v>
                </c:pt>
                <c:pt idx="6976">
                  <c:v>496.31899999999996</c:v>
                </c:pt>
                <c:pt idx="6977">
                  <c:v>496.02499999999998</c:v>
                </c:pt>
                <c:pt idx="6978">
                  <c:v>496.03799999999995</c:v>
                </c:pt>
                <c:pt idx="6979">
                  <c:v>496.06400000000008</c:v>
                </c:pt>
                <c:pt idx="6980">
                  <c:v>495.79599999999994</c:v>
                </c:pt>
                <c:pt idx="6981">
                  <c:v>495.47399999999999</c:v>
                </c:pt>
                <c:pt idx="6982">
                  <c:v>495.20900000000006</c:v>
                </c:pt>
                <c:pt idx="6983">
                  <c:v>495.18800000000005</c:v>
                </c:pt>
                <c:pt idx="6984">
                  <c:v>495.34999999999997</c:v>
                </c:pt>
                <c:pt idx="6985">
                  <c:v>496.07400000000001</c:v>
                </c:pt>
                <c:pt idx="6986">
                  <c:v>496.59200000000004</c:v>
                </c:pt>
                <c:pt idx="6987">
                  <c:v>496.52799999999996</c:v>
                </c:pt>
                <c:pt idx="6988">
                  <c:v>496.44499999999999</c:v>
                </c:pt>
                <c:pt idx="6989">
                  <c:v>496.16099999999994</c:v>
                </c:pt>
                <c:pt idx="6990">
                  <c:v>496.15</c:v>
                </c:pt>
                <c:pt idx="6991">
                  <c:v>496.18399999999997</c:v>
                </c:pt>
                <c:pt idx="6992">
                  <c:v>496.11399999999998</c:v>
                </c:pt>
                <c:pt idx="6993">
                  <c:v>495.96099999999996</c:v>
                </c:pt>
                <c:pt idx="6994">
                  <c:v>495.75300000000004</c:v>
                </c:pt>
                <c:pt idx="6995">
                  <c:v>495.29900000000004</c:v>
                </c:pt>
                <c:pt idx="6996">
                  <c:v>495.488</c:v>
                </c:pt>
                <c:pt idx="6997">
                  <c:v>495.46899999999999</c:v>
                </c:pt>
                <c:pt idx="6998">
                  <c:v>495.48099999999999</c:v>
                </c:pt>
                <c:pt idx="6999">
                  <c:v>495.86900000000003</c:v>
                </c:pt>
                <c:pt idx="7000">
                  <c:v>495.88599999999997</c:v>
                </c:pt>
                <c:pt idx="7001">
                  <c:v>495.97499999999997</c:v>
                </c:pt>
                <c:pt idx="7002">
                  <c:v>496.09899999999993</c:v>
                </c:pt>
                <c:pt idx="7003">
                  <c:v>496.44399999999996</c:v>
                </c:pt>
                <c:pt idx="7004">
                  <c:v>496.96899999999999</c:v>
                </c:pt>
                <c:pt idx="7005">
                  <c:v>496.49000000000007</c:v>
                </c:pt>
                <c:pt idx="7006">
                  <c:v>496.04700000000003</c:v>
                </c:pt>
                <c:pt idx="7007">
                  <c:v>495.83500000000004</c:v>
                </c:pt>
                <c:pt idx="7008">
                  <c:v>496.01300000000003</c:v>
                </c:pt>
                <c:pt idx="7009">
                  <c:v>495.92600000000004</c:v>
                </c:pt>
                <c:pt idx="7010">
                  <c:v>495.642</c:v>
                </c:pt>
                <c:pt idx="7011">
                  <c:v>495.34799999999996</c:v>
                </c:pt>
                <c:pt idx="7012">
                  <c:v>494.92700000000002</c:v>
                </c:pt>
                <c:pt idx="7013">
                  <c:v>494.85900000000004</c:v>
                </c:pt>
                <c:pt idx="7014">
                  <c:v>494.66500000000002</c:v>
                </c:pt>
                <c:pt idx="7015">
                  <c:v>495.05700000000002</c:v>
                </c:pt>
                <c:pt idx="7016">
                  <c:v>495.53699999999998</c:v>
                </c:pt>
                <c:pt idx="7017">
                  <c:v>495.65000000000003</c:v>
                </c:pt>
                <c:pt idx="7018">
                  <c:v>496.14099999999996</c:v>
                </c:pt>
                <c:pt idx="7019">
                  <c:v>496.28400000000005</c:v>
                </c:pt>
                <c:pt idx="7020">
                  <c:v>496.47899999999998</c:v>
                </c:pt>
                <c:pt idx="7021">
                  <c:v>496.34</c:v>
                </c:pt>
                <c:pt idx="7022">
                  <c:v>496.05899999999997</c:v>
                </c:pt>
                <c:pt idx="7023">
                  <c:v>496.40299999999996</c:v>
                </c:pt>
                <c:pt idx="7024">
                  <c:v>496.67899999999997</c:v>
                </c:pt>
                <c:pt idx="7025">
                  <c:v>496.37300000000005</c:v>
                </c:pt>
                <c:pt idx="7026">
                  <c:v>496.12600000000003</c:v>
                </c:pt>
                <c:pt idx="7027">
                  <c:v>496.28400000000005</c:v>
                </c:pt>
                <c:pt idx="7028">
                  <c:v>496.48200000000003</c:v>
                </c:pt>
                <c:pt idx="7029">
                  <c:v>496.97200000000004</c:v>
                </c:pt>
                <c:pt idx="7030">
                  <c:v>496.75299999999993</c:v>
                </c:pt>
                <c:pt idx="7031">
                  <c:v>496.709</c:v>
                </c:pt>
                <c:pt idx="7032">
                  <c:v>496.37300000000005</c:v>
                </c:pt>
                <c:pt idx="7033">
                  <c:v>496.29199999999997</c:v>
                </c:pt>
                <c:pt idx="7034">
                  <c:v>496.25400000000002</c:v>
                </c:pt>
                <c:pt idx="7035">
                  <c:v>496.82800000000003</c:v>
                </c:pt>
                <c:pt idx="7036">
                  <c:v>497.315</c:v>
                </c:pt>
                <c:pt idx="7037">
                  <c:v>496.91999999999996</c:v>
                </c:pt>
                <c:pt idx="7038">
                  <c:v>496.459</c:v>
                </c:pt>
                <c:pt idx="7039">
                  <c:v>496.73</c:v>
                </c:pt>
                <c:pt idx="7040">
                  <c:v>496.67899999999997</c:v>
                </c:pt>
                <c:pt idx="7041">
                  <c:v>496.96699999999998</c:v>
                </c:pt>
                <c:pt idx="7042">
                  <c:v>496.52099999999996</c:v>
                </c:pt>
                <c:pt idx="7043">
                  <c:v>496.73700000000002</c:v>
                </c:pt>
                <c:pt idx="7044">
                  <c:v>496.928</c:v>
                </c:pt>
                <c:pt idx="7045">
                  <c:v>496.60199999999998</c:v>
                </c:pt>
                <c:pt idx="7046">
                  <c:v>496.64000000000004</c:v>
                </c:pt>
                <c:pt idx="7047">
                  <c:v>497.05500000000006</c:v>
                </c:pt>
                <c:pt idx="7048">
                  <c:v>497.59499999999997</c:v>
                </c:pt>
                <c:pt idx="7049">
                  <c:v>497.84099999999995</c:v>
                </c:pt>
                <c:pt idx="7050">
                  <c:v>497.88600000000002</c:v>
                </c:pt>
                <c:pt idx="7051">
                  <c:v>498.57700000000006</c:v>
                </c:pt>
                <c:pt idx="7052">
                  <c:v>498.55199999999996</c:v>
                </c:pt>
                <c:pt idx="7053">
                  <c:v>498.11600000000004</c:v>
                </c:pt>
                <c:pt idx="7054">
                  <c:v>498.387</c:v>
                </c:pt>
                <c:pt idx="7055">
                  <c:v>498.48899999999998</c:v>
                </c:pt>
                <c:pt idx="7056">
                  <c:v>498.07499999999993</c:v>
                </c:pt>
                <c:pt idx="7057">
                  <c:v>497.81999999999994</c:v>
                </c:pt>
                <c:pt idx="7058">
                  <c:v>498.06899999999996</c:v>
                </c:pt>
                <c:pt idx="7059">
                  <c:v>498.22899999999998</c:v>
                </c:pt>
                <c:pt idx="7060">
                  <c:v>498.57899999999995</c:v>
                </c:pt>
                <c:pt idx="7061">
                  <c:v>498.83900000000006</c:v>
                </c:pt>
                <c:pt idx="7062">
                  <c:v>498.64600000000007</c:v>
                </c:pt>
                <c:pt idx="7063">
                  <c:v>498.61399999999998</c:v>
                </c:pt>
                <c:pt idx="7064">
                  <c:v>498.53600000000006</c:v>
                </c:pt>
                <c:pt idx="7065">
                  <c:v>498.39899999999994</c:v>
                </c:pt>
                <c:pt idx="7066">
                  <c:v>498.56399999999996</c:v>
                </c:pt>
                <c:pt idx="7067">
                  <c:v>498.07400000000007</c:v>
                </c:pt>
                <c:pt idx="7068">
                  <c:v>497.87099999999998</c:v>
                </c:pt>
                <c:pt idx="7069">
                  <c:v>497.79700000000003</c:v>
                </c:pt>
                <c:pt idx="7070">
                  <c:v>497.52399999999994</c:v>
                </c:pt>
                <c:pt idx="7071">
                  <c:v>497.40300000000002</c:v>
                </c:pt>
                <c:pt idx="7072">
                  <c:v>497.41900000000004</c:v>
                </c:pt>
                <c:pt idx="7073">
                  <c:v>497.61099999999999</c:v>
                </c:pt>
                <c:pt idx="7074">
                  <c:v>498.07499999999993</c:v>
                </c:pt>
                <c:pt idx="7075">
                  <c:v>497.92499999999995</c:v>
                </c:pt>
                <c:pt idx="7076">
                  <c:v>497.67500000000007</c:v>
                </c:pt>
                <c:pt idx="7077">
                  <c:v>497.97299999999996</c:v>
                </c:pt>
                <c:pt idx="7078">
                  <c:v>498.33300000000003</c:v>
                </c:pt>
                <c:pt idx="7079">
                  <c:v>498.56</c:v>
                </c:pt>
                <c:pt idx="7080">
                  <c:v>498.58100000000002</c:v>
                </c:pt>
                <c:pt idx="7081">
                  <c:v>497.96899999999999</c:v>
                </c:pt>
                <c:pt idx="7082">
                  <c:v>498.00200000000001</c:v>
                </c:pt>
                <c:pt idx="7083">
                  <c:v>498.08600000000001</c:v>
                </c:pt>
                <c:pt idx="7084">
                  <c:v>497.64899999999994</c:v>
                </c:pt>
                <c:pt idx="7085">
                  <c:v>497.08399999999995</c:v>
                </c:pt>
                <c:pt idx="7086">
                  <c:v>496.98400000000004</c:v>
                </c:pt>
                <c:pt idx="7087">
                  <c:v>497.36400000000003</c:v>
                </c:pt>
                <c:pt idx="7088">
                  <c:v>497.99100000000004</c:v>
                </c:pt>
                <c:pt idx="7089">
                  <c:v>498.03</c:v>
                </c:pt>
                <c:pt idx="7090">
                  <c:v>497.846</c:v>
                </c:pt>
                <c:pt idx="7091">
                  <c:v>498.06299999999999</c:v>
                </c:pt>
                <c:pt idx="7092">
                  <c:v>497.69900000000001</c:v>
                </c:pt>
                <c:pt idx="7093">
                  <c:v>497.88399999999996</c:v>
                </c:pt>
                <c:pt idx="7094">
                  <c:v>498.02500000000003</c:v>
                </c:pt>
                <c:pt idx="7095">
                  <c:v>498.40699999999998</c:v>
                </c:pt>
                <c:pt idx="7096">
                  <c:v>498.42899999999997</c:v>
                </c:pt>
                <c:pt idx="7097">
                  <c:v>498.41200000000003</c:v>
                </c:pt>
                <c:pt idx="7098">
                  <c:v>498.46600000000001</c:v>
                </c:pt>
                <c:pt idx="7099">
                  <c:v>498.16900000000004</c:v>
                </c:pt>
                <c:pt idx="7100">
                  <c:v>497.26000000000005</c:v>
                </c:pt>
                <c:pt idx="7101">
                  <c:v>496.87299999999999</c:v>
                </c:pt>
                <c:pt idx="7102">
                  <c:v>497.18099999999998</c:v>
                </c:pt>
                <c:pt idx="7103">
                  <c:v>497.81</c:v>
                </c:pt>
                <c:pt idx="7104">
                  <c:v>497.74700000000001</c:v>
                </c:pt>
                <c:pt idx="7105">
                  <c:v>497.59999999999997</c:v>
                </c:pt>
                <c:pt idx="7106">
                  <c:v>497.86100000000005</c:v>
                </c:pt>
                <c:pt idx="7107">
                  <c:v>498.2</c:v>
                </c:pt>
                <c:pt idx="7108">
                  <c:v>498.65499999999997</c:v>
                </c:pt>
                <c:pt idx="7109">
                  <c:v>498.476</c:v>
                </c:pt>
                <c:pt idx="7110">
                  <c:v>498.25399999999996</c:v>
                </c:pt>
                <c:pt idx="7111">
                  <c:v>498.18900000000002</c:v>
                </c:pt>
                <c:pt idx="7112">
                  <c:v>498.37700000000007</c:v>
                </c:pt>
                <c:pt idx="7113">
                  <c:v>498.38099999999997</c:v>
                </c:pt>
                <c:pt idx="7114">
                  <c:v>498.32600000000002</c:v>
                </c:pt>
                <c:pt idx="7115">
                  <c:v>498.24400000000003</c:v>
                </c:pt>
                <c:pt idx="7116">
                  <c:v>497.93799999999999</c:v>
                </c:pt>
                <c:pt idx="7117">
                  <c:v>498.22500000000002</c:v>
                </c:pt>
                <c:pt idx="7118">
                  <c:v>497.75299999999999</c:v>
                </c:pt>
                <c:pt idx="7119">
                  <c:v>497.64700000000005</c:v>
                </c:pt>
                <c:pt idx="7120">
                  <c:v>497.512</c:v>
                </c:pt>
                <c:pt idx="7121">
                  <c:v>497.48100000000005</c:v>
                </c:pt>
                <c:pt idx="7122">
                  <c:v>497.79100000000005</c:v>
                </c:pt>
                <c:pt idx="7123">
                  <c:v>498.20400000000001</c:v>
                </c:pt>
                <c:pt idx="7124">
                  <c:v>498.02600000000007</c:v>
                </c:pt>
                <c:pt idx="7125">
                  <c:v>497.82500000000005</c:v>
                </c:pt>
                <c:pt idx="7126">
                  <c:v>497.75100000000003</c:v>
                </c:pt>
                <c:pt idx="7127">
                  <c:v>497.80799999999999</c:v>
                </c:pt>
                <c:pt idx="7128">
                  <c:v>497.52100000000002</c:v>
                </c:pt>
                <c:pt idx="7129">
                  <c:v>497.3</c:v>
                </c:pt>
                <c:pt idx="7130">
                  <c:v>497.51900000000001</c:v>
                </c:pt>
                <c:pt idx="7131">
                  <c:v>497.65100000000001</c:v>
                </c:pt>
                <c:pt idx="7132">
                  <c:v>497.96499999999997</c:v>
                </c:pt>
                <c:pt idx="7133">
                  <c:v>497.81700000000001</c:v>
                </c:pt>
                <c:pt idx="7134">
                  <c:v>497.84199999999998</c:v>
                </c:pt>
                <c:pt idx="7135">
                  <c:v>498.20300000000003</c:v>
                </c:pt>
                <c:pt idx="7136">
                  <c:v>498.75600000000003</c:v>
                </c:pt>
                <c:pt idx="7137">
                  <c:v>499.03800000000007</c:v>
                </c:pt>
                <c:pt idx="7138">
                  <c:v>499.02300000000002</c:v>
                </c:pt>
                <c:pt idx="7139">
                  <c:v>499.21799999999996</c:v>
                </c:pt>
                <c:pt idx="7140">
                  <c:v>498.91200000000003</c:v>
                </c:pt>
                <c:pt idx="7141">
                  <c:v>499.05800000000005</c:v>
                </c:pt>
                <c:pt idx="7142">
                  <c:v>498.45699999999999</c:v>
                </c:pt>
                <c:pt idx="7143">
                  <c:v>497.99299999999994</c:v>
                </c:pt>
                <c:pt idx="7144">
                  <c:v>498.21299999999997</c:v>
                </c:pt>
                <c:pt idx="7145">
                  <c:v>498.22099999999995</c:v>
                </c:pt>
                <c:pt idx="7146">
                  <c:v>498.37899999999996</c:v>
                </c:pt>
                <c:pt idx="7147">
                  <c:v>498.54499999999996</c:v>
                </c:pt>
                <c:pt idx="7148">
                  <c:v>498.70800000000003</c:v>
                </c:pt>
                <c:pt idx="7149">
                  <c:v>498.37899999999996</c:v>
                </c:pt>
                <c:pt idx="7150">
                  <c:v>498.08600000000001</c:v>
                </c:pt>
                <c:pt idx="7151">
                  <c:v>498.2</c:v>
                </c:pt>
                <c:pt idx="7152">
                  <c:v>498.80200000000002</c:v>
                </c:pt>
                <c:pt idx="7153">
                  <c:v>499.02400000000006</c:v>
                </c:pt>
                <c:pt idx="7154">
                  <c:v>498.87399999999997</c:v>
                </c:pt>
                <c:pt idx="7155">
                  <c:v>498.67499999999995</c:v>
                </c:pt>
                <c:pt idx="7156">
                  <c:v>498.44699999999995</c:v>
                </c:pt>
                <c:pt idx="7157">
                  <c:v>498.15600000000001</c:v>
                </c:pt>
                <c:pt idx="7158">
                  <c:v>498.66399999999999</c:v>
                </c:pt>
                <c:pt idx="7159">
                  <c:v>498.94999999999993</c:v>
                </c:pt>
                <c:pt idx="7160">
                  <c:v>498.87900000000002</c:v>
                </c:pt>
                <c:pt idx="7161">
                  <c:v>499.04699999999997</c:v>
                </c:pt>
                <c:pt idx="7162">
                  <c:v>499.19700000000006</c:v>
                </c:pt>
                <c:pt idx="7163">
                  <c:v>499.03100000000006</c:v>
                </c:pt>
                <c:pt idx="7164">
                  <c:v>498.947</c:v>
                </c:pt>
                <c:pt idx="7165">
                  <c:v>498.60200000000003</c:v>
                </c:pt>
                <c:pt idx="7166">
                  <c:v>498.32200000000006</c:v>
                </c:pt>
                <c:pt idx="7167">
                  <c:v>498.541</c:v>
                </c:pt>
                <c:pt idx="7168">
                  <c:v>498.79099999999994</c:v>
                </c:pt>
                <c:pt idx="7169">
                  <c:v>499.16499999999996</c:v>
                </c:pt>
                <c:pt idx="7170">
                  <c:v>499.00799999999998</c:v>
                </c:pt>
                <c:pt idx="7171">
                  <c:v>498.59299999999996</c:v>
                </c:pt>
                <c:pt idx="7172">
                  <c:v>498.548</c:v>
                </c:pt>
                <c:pt idx="7173">
                  <c:v>498.78900000000004</c:v>
                </c:pt>
                <c:pt idx="7174">
                  <c:v>498.553</c:v>
                </c:pt>
                <c:pt idx="7175">
                  <c:v>498.553</c:v>
                </c:pt>
                <c:pt idx="7176">
                  <c:v>498.49599999999998</c:v>
                </c:pt>
                <c:pt idx="7177">
                  <c:v>499.25999999999993</c:v>
                </c:pt>
                <c:pt idx="7178">
                  <c:v>499.44799999999998</c:v>
                </c:pt>
                <c:pt idx="7179">
                  <c:v>499.21700000000004</c:v>
                </c:pt>
                <c:pt idx="7180">
                  <c:v>499.49399999999997</c:v>
                </c:pt>
                <c:pt idx="7181">
                  <c:v>499.73200000000003</c:v>
                </c:pt>
                <c:pt idx="7182">
                  <c:v>499.68600000000004</c:v>
                </c:pt>
                <c:pt idx="7183">
                  <c:v>499.51300000000003</c:v>
                </c:pt>
                <c:pt idx="7184">
                  <c:v>499.10999999999996</c:v>
                </c:pt>
                <c:pt idx="7185">
                  <c:v>498.77099999999996</c:v>
                </c:pt>
                <c:pt idx="7186">
                  <c:v>498.34399999999994</c:v>
                </c:pt>
                <c:pt idx="7187">
                  <c:v>497.72300000000007</c:v>
                </c:pt>
                <c:pt idx="7188">
                  <c:v>497.69299999999998</c:v>
                </c:pt>
                <c:pt idx="7189">
                  <c:v>497.98599999999993</c:v>
                </c:pt>
                <c:pt idx="7190">
                  <c:v>498.1</c:v>
                </c:pt>
                <c:pt idx="7191">
                  <c:v>498.28000000000003</c:v>
                </c:pt>
                <c:pt idx="7192">
                  <c:v>498.08199999999994</c:v>
                </c:pt>
                <c:pt idx="7193">
                  <c:v>497.72900000000004</c:v>
                </c:pt>
                <c:pt idx="7194">
                  <c:v>497.50399999999996</c:v>
                </c:pt>
                <c:pt idx="7195">
                  <c:v>497.66299999999995</c:v>
                </c:pt>
                <c:pt idx="7196">
                  <c:v>497.42600000000004</c:v>
                </c:pt>
                <c:pt idx="7197">
                  <c:v>497.38299999999998</c:v>
                </c:pt>
                <c:pt idx="7198">
                  <c:v>497.017</c:v>
                </c:pt>
                <c:pt idx="7199">
                  <c:v>497.06900000000007</c:v>
                </c:pt>
                <c:pt idx="7200">
                  <c:v>497.30700000000002</c:v>
                </c:pt>
                <c:pt idx="7201">
                  <c:v>497.47899999999998</c:v>
                </c:pt>
                <c:pt idx="7202">
                  <c:v>497.99700000000001</c:v>
                </c:pt>
                <c:pt idx="7203">
                  <c:v>498.45300000000003</c:v>
                </c:pt>
                <c:pt idx="7204">
                  <c:v>498.26600000000002</c:v>
                </c:pt>
                <c:pt idx="7205">
                  <c:v>498.18499999999995</c:v>
                </c:pt>
                <c:pt idx="7206">
                  <c:v>498.09400000000005</c:v>
                </c:pt>
                <c:pt idx="7207">
                  <c:v>497.887</c:v>
                </c:pt>
                <c:pt idx="7208">
                  <c:v>498.17800000000005</c:v>
                </c:pt>
                <c:pt idx="7209">
                  <c:v>498.31500000000005</c:v>
                </c:pt>
                <c:pt idx="7210">
                  <c:v>498.04000000000008</c:v>
                </c:pt>
                <c:pt idx="7211">
                  <c:v>498.245</c:v>
                </c:pt>
                <c:pt idx="7212">
                  <c:v>498.18400000000003</c:v>
                </c:pt>
                <c:pt idx="7213">
                  <c:v>498.21600000000001</c:v>
                </c:pt>
                <c:pt idx="7214">
                  <c:v>498.22799999999995</c:v>
                </c:pt>
                <c:pt idx="7215">
                  <c:v>498.18099999999998</c:v>
                </c:pt>
                <c:pt idx="7216">
                  <c:v>498.32800000000003</c:v>
                </c:pt>
                <c:pt idx="7217">
                  <c:v>498.38599999999997</c:v>
                </c:pt>
                <c:pt idx="7218">
                  <c:v>498.21900000000005</c:v>
                </c:pt>
                <c:pt idx="7219">
                  <c:v>498.23399999999998</c:v>
                </c:pt>
                <c:pt idx="7220">
                  <c:v>498.14200000000005</c:v>
                </c:pt>
                <c:pt idx="7221">
                  <c:v>498.33300000000003</c:v>
                </c:pt>
                <c:pt idx="7222">
                  <c:v>498.28800000000007</c:v>
                </c:pt>
                <c:pt idx="7223">
                  <c:v>498.43800000000005</c:v>
                </c:pt>
                <c:pt idx="7224">
                  <c:v>498.34100000000001</c:v>
                </c:pt>
                <c:pt idx="7225">
                  <c:v>498.61500000000001</c:v>
                </c:pt>
                <c:pt idx="7226">
                  <c:v>499.43899999999996</c:v>
                </c:pt>
                <c:pt idx="7227">
                  <c:v>499.78700000000003</c:v>
                </c:pt>
                <c:pt idx="7228">
                  <c:v>499.86400000000003</c:v>
                </c:pt>
                <c:pt idx="7229">
                  <c:v>499.55500000000006</c:v>
                </c:pt>
                <c:pt idx="7230">
                  <c:v>499.16800000000001</c:v>
                </c:pt>
                <c:pt idx="7231">
                  <c:v>499.23899999999998</c:v>
                </c:pt>
                <c:pt idx="7232">
                  <c:v>499.173</c:v>
                </c:pt>
                <c:pt idx="7233">
                  <c:v>498.97600000000006</c:v>
                </c:pt>
                <c:pt idx="7234">
                  <c:v>498.87800000000004</c:v>
                </c:pt>
                <c:pt idx="7235">
                  <c:v>498.608</c:v>
                </c:pt>
                <c:pt idx="7236">
                  <c:v>498.60200000000003</c:v>
                </c:pt>
                <c:pt idx="7237">
                  <c:v>498.34900000000005</c:v>
                </c:pt>
                <c:pt idx="7238">
                  <c:v>498.17199999999997</c:v>
                </c:pt>
                <c:pt idx="7239">
                  <c:v>498.39000000000004</c:v>
                </c:pt>
                <c:pt idx="7240">
                  <c:v>498.71199999999999</c:v>
                </c:pt>
                <c:pt idx="7241">
                  <c:v>498.56200000000001</c:v>
                </c:pt>
                <c:pt idx="7242">
                  <c:v>498.14599999999996</c:v>
                </c:pt>
                <c:pt idx="7243">
                  <c:v>498.16400000000004</c:v>
                </c:pt>
                <c:pt idx="7244">
                  <c:v>497.90499999999997</c:v>
                </c:pt>
                <c:pt idx="7245">
                  <c:v>498.07799999999997</c:v>
                </c:pt>
                <c:pt idx="7246">
                  <c:v>498.57499999999999</c:v>
                </c:pt>
                <c:pt idx="7247">
                  <c:v>498.815</c:v>
                </c:pt>
                <c:pt idx="7248">
                  <c:v>499.30899999999997</c:v>
                </c:pt>
                <c:pt idx="7249">
                  <c:v>499.56600000000003</c:v>
                </c:pt>
                <c:pt idx="7250">
                  <c:v>499.79899999999998</c:v>
                </c:pt>
                <c:pt idx="7251">
                  <c:v>500.00599999999997</c:v>
                </c:pt>
                <c:pt idx="7252">
                  <c:v>499.94000000000005</c:v>
                </c:pt>
                <c:pt idx="7253">
                  <c:v>499.791</c:v>
                </c:pt>
                <c:pt idx="7254">
                  <c:v>499.64400000000006</c:v>
                </c:pt>
                <c:pt idx="7255">
                  <c:v>499.70699999999994</c:v>
                </c:pt>
                <c:pt idx="7256">
                  <c:v>500.12600000000003</c:v>
                </c:pt>
                <c:pt idx="7257">
                  <c:v>499.91300000000007</c:v>
                </c:pt>
                <c:pt idx="7258">
                  <c:v>499.28399999999999</c:v>
                </c:pt>
                <c:pt idx="7259">
                  <c:v>499.01199999999994</c:v>
                </c:pt>
                <c:pt idx="7260">
                  <c:v>498.88799999999998</c:v>
                </c:pt>
                <c:pt idx="7261">
                  <c:v>499.1</c:v>
                </c:pt>
                <c:pt idx="7262">
                  <c:v>499.04500000000002</c:v>
                </c:pt>
                <c:pt idx="7263">
                  <c:v>498.64500000000004</c:v>
                </c:pt>
                <c:pt idx="7264">
                  <c:v>498.25100000000003</c:v>
                </c:pt>
                <c:pt idx="7265">
                  <c:v>498.64799999999997</c:v>
                </c:pt>
                <c:pt idx="7266">
                  <c:v>498.63200000000006</c:v>
                </c:pt>
                <c:pt idx="7267">
                  <c:v>499.08500000000004</c:v>
                </c:pt>
                <c:pt idx="7268">
                  <c:v>499.6</c:v>
                </c:pt>
                <c:pt idx="7269">
                  <c:v>499.47999999999996</c:v>
                </c:pt>
                <c:pt idx="7270">
                  <c:v>499.67999999999995</c:v>
                </c:pt>
                <c:pt idx="7271">
                  <c:v>499.81299999999999</c:v>
                </c:pt>
                <c:pt idx="7272">
                  <c:v>499.89299999999997</c:v>
                </c:pt>
                <c:pt idx="7273">
                  <c:v>499.76000000000005</c:v>
                </c:pt>
                <c:pt idx="7274">
                  <c:v>499.30700000000007</c:v>
                </c:pt>
                <c:pt idx="7275">
                  <c:v>499.53100000000001</c:v>
                </c:pt>
                <c:pt idx="7276">
                  <c:v>500.16</c:v>
                </c:pt>
                <c:pt idx="7277">
                  <c:v>500.07899999999995</c:v>
                </c:pt>
                <c:pt idx="7278">
                  <c:v>499.76600000000002</c:v>
                </c:pt>
                <c:pt idx="7279">
                  <c:v>499.91700000000003</c:v>
                </c:pt>
                <c:pt idx="7280">
                  <c:v>499.68500000000006</c:v>
                </c:pt>
                <c:pt idx="7281">
                  <c:v>499.96299999999997</c:v>
                </c:pt>
                <c:pt idx="7282">
                  <c:v>499.779</c:v>
                </c:pt>
                <c:pt idx="7283">
                  <c:v>499.20699999999999</c:v>
                </c:pt>
                <c:pt idx="7284">
                  <c:v>498.81600000000003</c:v>
                </c:pt>
                <c:pt idx="7285">
                  <c:v>499.08699999999993</c:v>
                </c:pt>
                <c:pt idx="7286">
                  <c:v>499.07100000000003</c:v>
                </c:pt>
                <c:pt idx="7287">
                  <c:v>499.07100000000003</c:v>
                </c:pt>
                <c:pt idx="7288">
                  <c:v>499.18700000000001</c:v>
                </c:pt>
                <c:pt idx="7289">
                  <c:v>498.99199999999996</c:v>
                </c:pt>
                <c:pt idx="7290">
                  <c:v>498.53500000000003</c:v>
                </c:pt>
                <c:pt idx="7291">
                  <c:v>498.13699999999994</c:v>
                </c:pt>
                <c:pt idx="7292">
                  <c:v>498.14100000000002</c:v>
                </c:pt>
                <c:pt idx="7293">
                  <c:v>498.68000000000006</c:v>
                </c:pt>
                <c:pt idx="7294">
                  <c:v>499.16800000000001</c:v>
                </c:pt>
                <c:pt idx="7295">
                  <c:v>499.30600000000004</c:v>
                </c:pt>
                <c:pt idx="7296">
                  <c:v>499.25100000000003</c:v>
                </c:pt>
                <c:pt idx="7297">
                  <c:v>499.34899999999993</c:v>
                </c:pt>
                <c:pt idx="7298">
                  <c:v>499.06200000000001</c:v>
                </c:pt>
                <c:pt idx="7299">
                  <c:v>498.98499999999996</c:v>
                </c:pt>
                <c:pt idx="7300">
                  <c:v>499.35599999999994</c:v>
                </c:pt>
                <c:pt idx="7301">
                  <c:v>499.76399999999995</c:v>
                </c:pt>
                <c:pt idx="7302">
                  <c:v>499.80300000000005</c:v>
                </c:pt>
                <c:pt idx="7303">
                  <c:v>499.45199999999994</c:v>
                </c:pt>
                <c:pt idx="7304">
                  <c:v>499.44</c:v>
                </c:pt>
                <c:pt idx="7305">
                  <c:v>499.60700000000003</c:v>
                </c:pt>
                <c:pt idx="7306">
                  <c:v>499.34899999999993</c:v>
                </c:pt>
                <c:pt idx="7307">
                  <c:v>499.10399999999998</c:v>
                </c:pt>
                <c:pt idx="7308">
                  <c:v>499.03100000000006</c:v>
                </c:pt>
                <c:pt idx="7309">
                  <c:v>499.14700000000005</c:v>
                </c:pt>
                <c:pt idx="7310">
                  <c:v>499.59199999999998</c:v>
                </c:pt>
                <c:pt idx="7311">
                  <c:v>499.45100000000002</c:v>
                </c:pt>
                <c:pt idx="7312">
                  <c:v>499.41500000000002</c:v>
                </c:pt>
                <c:pt idx="7313">
                  <c:v>499.31400000000008</c:v>
                </c:pt>
                <c:pt idx="7314">
                  <c:v>499.21899999999994</c:v>
                </c:pt>
                <c:pt idx="7315">
                  <c:v>499.29599999999999</c:v>
                </c:pt>
                <c:pt idx="7316">
                  <c:v>499.59699999999998</c:v>
                </c:pt>
                <c:pt idx="7317">
                  <c:v>499.80800000000005</c:v>
                </c:pt>
                <c:pt idx="7318">
                  <c:v>499.80100000000004</c:v>
                </c:pt>
                <c:pt idx="7319">
                  <c:v>500.18700000000001</c:v>
                </c:pt>
                <c:pt idx="7320">
                  <c:v>499.96299999999997</c:v>
                </c:pt>
                <c:pt idx="7321">
                  <c:v>499.52500000000003</c:v>
                </c:pt>
                <c:pt idx="7322">
                  <c:v>500.09000000000003</c:v>
                </c:pt>
                <c:pt idx="7323">
                  <c:v>500.98399999999998</c:v>
                </c:pt>
                <c:pt idx="7324">
                  <c:v>501.43300000000005</c:v>
                </c:pt>
                <c:pt idx="7325">
                  <c:v>501.488</c:v>
                </c:pt>
                <c:pt idx="7326">
                  <c:v>501.48900000000003</c:v>
                </c:pt>
                <c:pt idx="7327">
                  <c:v>501.55700000000002</c:v>
                </c:pt>
                <c:pt idx="7328">
                  <c:v>501.49400000000003</c:v>
                </c:pt>
                <c:pt idx="7329">
                  <c:v>500.98099999999994</c:v>
                </c:pt>
                <c:pt idx="7330">
                  <c:v>500.97399999999993</c:v>
                </c:pt>
                <c:pt idx="7331">
                  <c:v>500.99200000000002</c:v>
                </c:pt>
                <c:pt idx="7332">
                  <c:v>500.99099999999999</c:v>
                </c:pt>
                <c:pt idx="7333">
                  <c:v>500.94400000000002</c:v>
                </c:pt>
                <c:pt idx="7334">
                  <c:v>500.74299999999999</c:v>
                </c:pt>
                <c:pt idx="7335">
                  <c:v>500.58899999999994</c:v>
                </c:pt>
                <c:pt idx="7336">
                  <c:v>500.65000000000003</c:v>
                </c:pt>
                <c:pt idx="7337">
                  <c:v>500.65500000000003</c:v>
                </c:pt>
                <c:pt idx="7338">
                  <c:v>500.89400000000001</c:v>
                </c:pt>
                <c:pt idx="7339">
                  <c:v>501.03199999999998</c:v>
                </c:pt>
                <c:pt idx="7340">
                  <c:v>500.75100000000003</c:v>
                </c:pt>
                <c:pt idx="7341">
                  <c:v>500.83300000000003</c:v>
                </c:pt>
                <c:pt idx="7342">
                  <c:v>501.07099999999997</c:v>
                </c:pt>
                <c:pt idx="7343">
                  <c:v>500.98600000000005</c:v>
                </c:pt>
                <c:pt idx="7344">
                  <c:v>500.923</c:v>
                </c:pt>
                <c:pt idx="7345">
                  <c:v>500.88</c:v>
                </c:pt>
                <c:pt idx="7346">
                  <c:v>500.50599999999997</c:v>
                </c:pt>
                <c:pt idx="7347">
                  <c:v>500.36799999999994</c:v>
                </c:pt>
                <c:pt idx="7348">
                  <c:v>499.79899999999998</c:v>
                </c:pt>
                <c:pt idx="7349">
                  <c:v>499.46699999999998</c:v>
                </c:pt>
                <c:pt idx="7350">
                  <c:v>499.22800000000001</c:v>
                </c:pt>
                <c:pt idx="7351">
                  <c:v>499.38399999999996</c:v>
                </c:pt>
                <c:pt idx="7352">
                  <c:v>499.56600000000003</c:v>
                </c:pt>
                <c:pt idx="7353">
                  <c:v>499.61500000000001</c:v>
                </c:pt>
                <c:pt idx="7354">
                  <c:v>499.69</c:v>
                </c:pt>
                <c:pt idx="7355">
                  <c:v>499.95300000000003</c:v>
                </c:pt>
                <c:pt idx="7356">
                  <c:v>499.786</c:v>
                </c:pt>
                <c:pt idx="7357">
                  <c:v>499.98999999999995</c:v>
                </c:pt>
                <c:pt idx="7358">
                  <c:v>500.53999999999996</c:v>
                </c:pt>
                <c:pt idx="7359">
                  <c:v>500.70799999999997</c:v>
                </c:pt>
                <c:pt idx="7360">
                  <c:v>500.38100000000003</c:v>
                </c:pt>
                <c:pt idx="7361">
                  <c:v>499.98800000000006</c:v>
                </c:pt>
                <c:pt idx="7362">
                  <c:v>499.44900000000001</c:v>
                </c:pt>
                <c:pt idx="7363">
                  <c:v>499.48500000000001</c:v>
                </c:pt>
                <c:pt idx="7364">
                  <c:v>499.35599999999994</c:v>
                </c:pt>
                <c:pt idx="7365">
                  <c:v>499.54199999999997</c:v>
                </c:pt>
                <c:pt idx="7366">
                  <c:v>500.25199999999995</c:v>
                </c:pt>
                <c:pt idx="7367">
                  <c:v>500.44399999999996</c:v>
                </c:pt>
                <c:pt idx="7368">
                  <c:v>500.59800000000001</c:v>
                </c:pt>
                <c:pt idx="7369">
                  <c:v>500.52099999999996</c:v>
                </c:pt>
                <c:pt idx="7370">
                  <c:v>500.13200000000001</c:v>
                </c:pt>
                <c:pt idx="7371">
                  <c:v>499.50899999999996</c:v>
                </c:pt>
                <c:pt idx="7372">
                  <c:v>499.62700000000001</c:v>
                </c:pt>
                <c:pt idx="7373">
                  <c:v>499.72700000000003</c:v>
                </c:pt>
                <c:pt idx="7374">
                  <c:v>499.89900000000006</c:v>
                </c:pt>
                <c:pt idx="7375">
                  <c:v>500.05899999999997</c:v>
                </c:pt>
                <c:pt idx="7376">
                  <c:v>500.05099999999993</c:v>
                </c:pt>
                <c:pt idx="7377">
                  <c:v>500.20900000000006</c:v>
                </c:pt>
                <c:pt idx="7378">
                  <c:v>500.33399999999995</c:v>
                </c:pt>
                <c:pt idx="7379">
                  <c:v>500.10899999999998</c:v>
                </c:pt>
                <c:pt idx="7380">
                  <c:v>500.63799999999998</c:v>
                </c:pt>
                <c:pt idx="7381">
                  <c:v>500.709</c:v>
                </c:pt>
                <c:pt idx="7382">
                  <c:v>500.28500000000003</c:v>
                </c:pt>
                <c:pt idx="7383">
                  <c:v>499.79600000000005</c:v>
                </c:pt>
                <c:pt idx="7384">
                  <c:v>499.54899999999998</c:v>
                </c:pt>
                <c:pt idx="7385">
                  <c:v>499.68099999999998</c:v>
                </c:pt>
                <c:pt idx="7386">
                  <c:v>500.08599999999996</c:v>
                </c:pt>
                <c:pt idx="7387">
                  <c:v>499.97800000000001</c:v>
                </c:pt>
                <c:pt idx="7388">
                  <c:v>499.67900000000003</c:v>
                </c:pt>
                <c:pt idx="7389">
                  <c:v>499.23700000000002</c:v>
                </c:pt>
                <c:pt idx="7390">
                  <c:v>498.58599999999996</c:v>
                </c:pt>
                <c:pt idx="7391">
                  <c:v>498.41900000000004</c:v>
                </c:pt>
                <c:pt idx="7392">
                  <c:v>498.40100000000001</c:v>
                </c:pt>
                <c:pt idx="7393">
                  <c:v>498.58199999999999</c:v>
                </c:pt>
                <c:pt idx="7394">
                  <c:v>498.87700000000001</c:v>
                </c:pt>
                <c:pt idx="7395">
                  <c:v>499.00700000000001</c:v>
                </c:pt>
                <c:pt idx="7396">
                  <c:v>498.851</c:v>
                </c:pt>
                <c:pt idx="7397">
                  <c:v>498.67</c:v>
                </c:pt>
                <c:pt idx="7398">
                  <c:v>498.64099999999996</c:v>
                </c:pt>
                <c:pt idx="7399">
                  <c:v>499.05</c:v>
                </c:pt>
                <c:pt idx="7400">
                  <c:v>499.37299999999999</c:v>
                </c:pt>
                <c:pt idx="7401">
                  <c:v>499.42300000000006</c:v>
                </c:pt>
                <c:pt idx="7402">
                  <c:v>499.71</c:v>
                </c:pt>
                <c:pt idx="7403">
                  <c:v>499.80300000000005</c:v>
                </c:pt>
                <c:pt idx="7404">
                  <c:v>499.41999999999996</c:v>
                </c:pt>
                <c:pt idx="7405">
                  <c:v>499.399</c:v>
                </c:pt>
                <c:pt idx="7406">
                  <c:v>498.86899999999997</c:v>
                </c:pt>
                <c:pt idx="7407">
                  <c:v>498.62099999999998</c:v>
                </c:pt>
                <c:pt idx="7408">
                  <c:v>498.47699999999998</c:v>
                </c:pt>
                <c:pt idx="7409">
                  <c:v>498.83800000000002</c:v>
                </c:pt>
                <c:pt idx="7410">
                  <c:v>498.87599999999998</c:v>
                </c:pt>
                <c:pt idx="7411">
                  <c:v>498.79099999999994</c:v>
                </c:pt>
                <c:pt idx="7412">
                  <c:v>498.44900000000001</c:v>
                </c:pt>
                <c:pt idx="7413">
                  <c:v>498.38300000000004</c:v>
                </c:pt>
                <c:pt idx="7414">
                  <c:v>498.428</c:v>
                </c:pt>
                <c:pt idx="7415">
                  <c:v>498.16400000000004</c:v>
                </c:pt>
                <c:pt idx="7416">
                  <c:v>498.63399999999996</c:v>
                </c:pt>
                <c:pt idx="7417">
                  <c:v>498.85399999999998</c:v>
                </c:pt>
                <c:pt idx="7418">
                  <c:v>499.00900000000001</c:v>
                </c:pt>
                <c:pt idx="7419">
                  <c:v>499.14299999999997</c:v>
                </c:pt>
                <c:pt idx="7420">
                  <c:v>499.25</c:v>
                </c:pt>
                <c:pt idx="7421">
                  <c:v>499.54800000000006</c:v>
                </c:pt>
                <c:pt idx="7422">
                  <c:v>499.78000000000003</c:v>
                </c:pt>
                <c:pt idx="7423">
                  <c:v>499.42400000000004</c:v>
                </c:pt>
                <c:pt idx="7424">
                  <c:v>499.28500000000003</c:v>
                </c:pt>
                <c:pt idx="7425">
                  <c:v>498.86500000000001</c:v>
                </c:pt>
                <c:pt idx="7426">
                  <c:v>498.89599999999996</c:v>
                </c:pt>
                <c:pt idx="7427">
                  <c:v>498.83100000000002</c:v>
                </c:pt>
                <c:pt idx="7428">
                  <c:v>499.14399999999995</c:v>
                </c:pt>
                <c:pt idx="7429">
                  <c:v>498.87300000000005</c:v>
                </c:pt>
                <c:pt idx="7430">
                  <c:v>498.93699999999995</c:v>
                </c:pt>
                <c:pt idx="7431">
                  <c:v>499.13599999999997</c:v>
                </c:pt>
                <c:pt idx="7432">
                  <c:v>499.67900000000003</c:v>
                </c:pt>
                <c:pt idx="7433">
                  <c:v>500.21099999999996</c:v>
                </c:pt>
                <c:pt idx="7434">
                  <c:v>500.55200000000002</c:v>
                </c:pt>
                <c:pt idx="7435">
                  <c:v>500.84800000000001</c:v>
                </c:pt>
                <c:pt idx="7436">
                  <c:v>500.97499999999997</c:v>
                </c:pt>
                <c:pt idx="7437">
                  <c:v>500.32500000000005</c:v>
                </c:pt>
                <c:pt idx="7438">
                  <c:v>499.63000000000005</c:v>
                </c:pt>
                <c:pt idx="7439">
                  <c:v>499.58900000000006</c:v>
                </c:pt>
                <c:pt idx="7440">
                  <c:v>499.64800000000002</c:v>
                </c:pt>
                <c:pt idx="7441">
                  <c:v>500.00100000000003</c:v>
                </c:pt>
                <c:pt idx="7442">
                  <c:v>500.66900000000004</c:v>
                </c:pt>
                <c:pt idx="7443">
                  <c:v>500.84399999999994</c:v>
                </c:pt>
                <c:pt idx="7444">
                  <c:v>500.923</c:v>
                </c:pt>
                <c:pt idx="7445">
                  <c:v>501.18299999999999</c:v>
                </c:pt>
                <c:pt idx="7446">
                  <c:v>500.87799999999993</c:v>
                </c:pt>
                <c:pt idx="7447">
                  <c:v>500.79499999999996</c:v>
                </c:pt>
                <c:pt idx="7448">
                  <c:v>500.47</c:v>
                </c:pt>
                <c:pt idx="7449">
                  <c:v>500.60700000000003</c:v>
                </c:pt>
                <c:pt idx="7450">
                  <c:v>500.53399999999993</c:v>
                </c:pt>
                <c:pt idx="7451">
                  <c:v>500.80399999999997</c:v>
                </c:pt>
                <c:pt idx="7452">
                  <c:v>500.69600000000003</c:v>
                </c:pt>
                <c:pt idx="7453">
                  <c:v>500.57100000000003</c:v>
                </c:pt>
                <c:pt idx="7454">
                  <c:v>500.35399999999993</c:v>
                </c:pt>
                <c:pt idx="7455">
                  <c:v>500.15</c:v>
                </c:pt>
                <c:pt idx="7456">
                  <c:v>500.28800000000001</c:v>
                </c:pt>
                <c:pt idx="7457">
                  <c:v>500.54799999999994</c:v>
                </c:pt>
                <c:pt idx="7458">
                  <c:v>500.34999999999997</c:v>
                </c:pt>
                <c:pt idx="7459">
                  <c:v>500.55499999999995</c:v>
                </c:pt>
                <c:pt idx="7460">
                  <c:v>500.27499999999998</c:v>
                </c:pt>
                <c:pt idx="7461">
                  <c:v>499.99899999999997</c:v>
                </c:pt>
                <c:pt idx="7462">
                  <c:v>500.05600000000004</c:v>
                </c:pt>
                <c:pt idx="7463">
                  <c:v>499.71800000000002</c:v>
                </c:pt>
                <c:pt idx="7464">
                  <c:v>499.89299999999997</c:v>
                </c:pt>
                <c:pt idx="7465">
                  <c:v>500.07700000000006</c:v>
                </c:pt>
                <c:pt idx="7466">
                  <c:v>500.29899999999992</c:v>
                </c:pt>
                <c:pt idx="7467">
                  <c:v>500.20600000000002</c:v>
                </c:pt>
                <c:pt idx="7468">
                  <c:v>500.16100000000006</c:v>
                </c:pt>
                <c:pt idx="7469">
                  <c:v>500.08</c:v>
                </c:pt>
                <c:pt idx="7470">
                  <c:v>500.41899999999998</c:v>
                </c:pt>
                <c:pt idx="7471">
                  <c:v>500.37499999999994</c:v>
                </c:pt>
                <c:pt idx="7472">
                  <c:v>500.38000000000005</c:v>
                </c:pt>
                <c:pt idx="7473">
                  <c:v>500.14799999999997</c:v>
                </c:pt>
                <c:pt idx="7474">
                  <c:v>499.87800000000004</c:v>
                </c:pt>
                <c:pt idx="7475">
                  <c:v>499.95100000000002</c:v>
                </c:pt>
                <c:pt idx="7476">
                  <c:v>499.69</c:v>
                </c:pt>
                <c:pt idx="7477">
                  <c:v>500.02399999999994</c:v>
                </c:pt>
                <c:pt idx="7478">
                  <c:v>500.17400000000004</c:v>
                </c:pt>
                <c:pt idx="7479">
                  <c:v>500.40000000000003</c:v>
                </c:pt>
                <c:pt idx="7480">
                  <c:v>500.24599999999998</c:v>
                </c:pt>
                <c:pt idx="7481">
                  <c:v>500.52699999999999</c:v>
                </c:pt>
                <c:pt idx="7482">
                  <c:v>500.721</c:v>
                </c:pt>
                <c:pt idx="7483">
                  <c:v>500.709</c:v>
                </c:pt>
                <c:pt idx="7484">
                  <c:v>500.83</c:v>
                </c:pt>
                <c:pt idx="7485">
                  <c:v>500.68099999999998</c:v>
                </c:pt>
                <c:pt idx="7486">
                  <c:v>500.22200000000004</c:v>
                </c:pt>
                <c:pt idx="7487">
                  <c:v>500.19400000000002</c:v>
                </c:pt>
                <c:pt idx="7488">
                  <c:v>500.041</c:v>
                </c:pt>
                <c:pt idx="7489">
                  <c:v>499.959</c:v>
                </c:pt>
                <c:pt idx="7490">
                  <c:v>499.98800000000006</c:v>
                </c:pt>
                <c:pt idx="7491">
                  <c:v>499.89</c:v>
                </c:pt>
                <c:pt idx="7492">
                  <c:v>500.58299999999997</c:v>
                </c:pt>
                <c:pt idx="7493">
                  <c:v>501.14799999999997</c:v>
                </c:pt>
                <c:pt idx="7494">
                  <c:v>500.99099999999999</c:v>
                </c:pt>
                <c:pt idx="7495">
                  <c:v>501.14400000000001</c:v>
                </c:pt>
                <c:pt idx="7496">
                  <c:v>501.47099999999995</c:v>
                </c:pt>
                <c:pt idx="7497">
                  <c:v>501.54599999999994</c:v>
                </c:pt>
                <c:pt idx="7498">
                  <c:v>501.80600000000004</c:v>
                </c:pt>
                <c:pt idx="7499">
                  <c:v>501.79</c:v>
                </c:pt>
                <c:pt idx="7500">
                  <c:v>501.54699999999997</c:v>
                </c:pt>
                <c:pt idx="7501">
                  <c:v>501.34899999999999</c:v>
                </c:pt>
                <c:pt idx="7502">
                  <c:v>501.22199999999998</c:v>
                </c:pt>
                <c:pt idx="7503">
                  <c:v>501.24399999999997</c:v>
                </c:pt>
                <c:pt idx="7504">
                  <c:v>501.20299999999997</c:v>
                </c:pt>
                <c:pt idx="7505">
                  <c:v>501.11399999999998</c:v>
                </c:pt>
                <c:pt idx="7506">
                  <c:v>501.10599999999999</c:v>
                </c:pt>
                <c:pt idx="7507">
                  <c:v>500.73999999999995</c:v>
                </c:pt>
                <c:pt idx="7508">
                  <c:v>500.48400000000004</c:v>
                </c:pt>
                <c:pt idx="7509">
                  <c:v>500.29299999999995</c:v>
                </c:pt>
                <c:pt idx="7510">
                  <c:v>500.36500000000001</c:v>
                </c:pt>
                <c:pt idx="7511">
                  <c:v>500.58499999999998</c:v>
                </c:pt>
                <c:pt idx="7512">
                  <c:v>500.67799999999994</c:v>
                </c:pt>
                <c:pt idx="7513">
                  <c:v>500.95100000000002</c:v>
                </c:pt>
                <c:pt idx="7514">
                  <c:v>500.98</c:v>
                </c:pt>
                <c:pt idx="7515">
                  <c:v>501.27600000000007</c:v>
                </c:pt>
                <c:pt idx="7516">
                  <c:v>500.99200000000002</c:v>
                </c:pt>
                <c:pt idx="7517">
                  <c:v>501.12099999999998</c:v>
                </c:pt>
                <c:pt idx="7518">
                  <c:v>500.73200000000003</c:v>
                </c:pt>
                <c:pt idx="7519">
                  <c:v>500.21</c:v>
                </c:pt>
                <c:pt idx="7520">
                  <c:v>499.95699999999999</c:v>
                </c:pt>
                <c:pt idx="7521">
                  <c:v>500.096</c:v>
                </c:pt>
                <c:pt idx="7522">
                  <c:v>500.04900000000004</c:v>
                </c:pt>
                <c:pt idx="7523">
                  <c:v>499.96800000000007</c:v>
                </c:pt>
                <c:pt idx="7524">
                  <c:v>500.23699999999997</c:v>
                </c:pt>
                <c:pt idx="7525">
                  <c:v>500.97300000000007</c:v>
                </c:pt>
                <c:pt idx="7526">
                  <c:v>501.315</c:v>
                </c:pt>
                <c:pt idx="7527">
                  <c:v>501.04200000000003</c:v>
                </c:pt>
                <c:pt idx="7528">
                  <c:v>500.76700000000005</c:v>
                </c:pt>
                <c:pt idx="7529">
                  <c:v>500.32299999999998</c:v>
                </c:pt>
                <c:pt idx="7530">
                  <c:v>500.29399999999998</c:v>
                </c:pt>
                <c:pt idx="7531">
                  <c:v>500.78000000000003</c:v>
                </c:pt>
                <c:pt idx="7532">
                  <c:v>501.02600000000001</c:v>
                </c:pt>
                <c:pt idx="7533">
                  <c:v>500.89600000000002</c:v>
                </c:pt>
                <c:pt idx="7534">
                  <c:v>500.77300000000002</c:v>
                </c:pt>
                <c:pt idx="7535">
                  <c:v>500.90199999999999</c:v>
                </c:pt>
                <c:pt idx="7536">
                  <c:v>500.80399999999997</c:v>
                </c:pt>
                <c:pt idx="7537">
                  <c:v>500.709</c:v>
                </c:pt>
                <c:pt idx="7538">
                  <c:v>500.59400000000005</c:v>
                </c:pt>
                <c:pt idx="7539">
                  <c:v>500.93100000000004</c:v>
                </c:pt>
                <c:pt idx="7540">
                  <c:v>501.22899999999993</c:v>
                </c:pt>
                <c:pt idx="7541">
                  <c:v>501.17399999999998</c:v>
                </c:pt>
                <c:pt idx="7542">
                  <c:v>501.62700000000007</c:v>
                </c:pt>
                <c:pt idx="7543">
                  <c:v>502.02500000000003</c:v>
                </c:pt>
                <c:pt idx="7544">
                  <c:v>501.23599999999993</c:v>
                </c:pt>
                <c:pt idx="7545">
                  <c:v>500.73399999999998</c:v>
                </c:pt>
                <c:pt idx="7546">
                  <c:v>500.78399999999999</c:v>
                </c:pt>
                <c:pt idx="7547">
                  <c:v>500.95800000000003</c:v>
                </c:pt>
                <c:pt idx="7548">
                  <c:v>500.77599999999995</c:v>
                </c:pt>
                <c:pt idx="7549">
                  <c:v>499.75200000000001</c:v>
                </c:pt>
                <c:pt idx="7550">
                  <c:v>501.24999999999994</c:v>
                </c:pt>
                <c:pt idx="7551">
                  <c:v>501.15999999999997</c:v>
                </c:pt>
                <c:pt idx="7552">
                  <c:v>500.82299999999998</c:v>
                </c:pt>
                <c:pt idx="7553">
                  <c:v>500.75800000000004</c:v>
                </c:pt>
                <c:pt idx="7554">
                  <c:v>500.76299999999998</c:v>
                </c:pt>
                <c:pt idx="7555">
                  <c:v>500.30099999999999</c:v>
                </c:pt>
                <c:pt idx="7556">
                  <c:v>500.721</c:v>
                </c:pt>
                <c:pt idx="7557">
                  <c:v>501.04900000000004</c:v>
                </c:pt>
                <c:pt idx="7558">
                  <c:v>500.71100000000001</c:v>
                </c:pt>
                <c:pt idx="7559">
                  <c:v>501.31399999999996</c:v>
                </c:pt>
                <c:pt idx="7560">
                  <c:v>501.39300000000003</c:v>
                </c:pt>
                <c:pt idx="7561">
                  <c:v>501.49799999999993</c:v>
                </c:pt>
                <c:pt idx="7562">
                  <c:v>501.71099999999996</c:v>
                </c:pt>
                <c:pt idx="7563">
                  <c:v>501.70399999999995</c:v>
                </c:pt>
                <c:pt idx="7564">
                  <c:v>501.68700000000001</c:v>
                </c:pt>
                <c:pt idx="7565">
                  <c:v>502.07</c:v>
                </c:pt>
                <c:pt idx="7566">
                  <c:v>502.33799999999997</c:v>
                </c:pt>
                <c:pt idx="7567">
                  <c:v>502.24099999999993</c:v>
                </c:pt>
                <c:pt idx="7568">
                  <c:v>502.16899999999998</c:v>
                </c:pt>
                <c:pt idx="7569">
                  <c:v>502.48299999999995</c:v>
                </c:pt>
                <c:pt idx="7570">
                  <c:v>503.10299999999995</c:v>
                </c:pt>
                <c:pt idx="7571">
                  <c:v>503.24600000000004</c:v>
                </c:pt>
                <c:pt idx="7572">
                  <c:v>503.28899999999999</c:v>
                </c:pt>
                <c:pt idx="7573">
                  <c:v>503.09100000000001</c:v>
                </c:pt>
                <c:pt idx="7574">
                  <c:v>502.33500000000004</c:v>
                </c:pt>
                <c:pt idx="7575">
                  <c:v>502.15600000000001</c:v>
                </c:pt>
                <c:pt idx="7576">
                  <c:v>502.53399999999999</c:v>
                </c:pt>
                <c:pt idx="7577">
                  <c:v>502.55700000000007</c:v>
                </c:pt>
                <c:pt idx="7578">
                  <c:v>502.83</c:v>
                </c:pt>
                <c:pt idx="7579">
                  <c:v>503.14699999999999</c:v>
                </c:pt>
                <c:pt idx="7580">
                  <c:v>502.75099999999998</c:v>
                </c:pt>
                <c:pt idx="7581">
                  <c:v>502.46199999999999</c:v>
                </c:pt>
                <c:pt idx="7582">
                  <c:v>502.24099999999993</c:v>
                </c:pt>
                <c:pt idx="7583">
                  <c:v>501.70300000000003</c:v>
                </c:pt>
                <c:pt idx="7584">
                  <c:v>501.70699999999999</c:v>
                </c:pt>
                <c:pt idx="7585">
                  <c:v>501.51499999999999</c:v>
                </c:pt>
                <c:pt idx="7586">
                  <c:v>501.62199999999996</c:v>
                </c:pt>
                <c:pt idx="7587">
                  <c:v>501.63799999999998</c:v>
                </c:pt>
                <c:pt idx="7588">
                  <c:v>501.45599999999996</c:v>
                </c:pt>
                <c:pt idx="7589">
                  <c:v>501.58099999999996</c:v>
                </c:pt>
                <c:pt idx="7590">
                  <c:v>501.30099999999999</c:v>
                </c:pt>
                <c:pt idx="7591">
                  <c:v>501.30400000000003</c:v>
                </c:pt>
                <c:pt idx="7592">
                  <c:v>501.32799999999997</c:v>
                </c:pt>
                <c:pt idx="7593">
                  <c:v>501.38799999999998</c:v>
                </c:pt>
                <c:pt idx="7594">
                  <c:v>501.91300000000001</c:v>
                </c:pt>
                <c:pt idx="7595">
                  <c:v>502.11899999999997</c:v>
                </c:pt>
                <c:pt idx="7596">
                  <c:v>502.08200000000005</c:v>
                </c:pt>
                <c:pt idx="7597">
                  <c:v>501.65100000000001</c:v>
                </c:pt>
                <c:pt idx="7598">
                  <c:v>501.96400000000006</c:v>
                </c:pt>
                <c:pt idx="7599">
                  <c:v>502.26299999999998</c:v>
                </c:pt>
                <c:pt idx="7600">
                  <c:v>502.17899999999997</c:v>
                </c:pt>
                <c:pt idx="7601">
                  <c:v>502.11699999999996</c:v>
                </c:pt>
                <c:pt idx="7602">
                  <c:v>502.11500000000001</c:v>
                </c:pt>
                <c:pt idx="7603">
                  <c:v>502.18699999999995</c:v>
                </c:pt>
                <c:pt idx="7604">
                  <c:v>501.58199999999999</c:v>
                </c:pt>
                <c:pt idx="7605">
                  <c:v>500.62100000000004</c:v>
                </c:pt>
                <c:pt idx="7606">
                  <c:v>500.47700000000003</c:v>
                </c:pt>
                <c:pt idx="7607">
                  <c:v>500.60299999999995</c:v>
                </c:pt>
                <c:pt idx="7608">
                  <c:v>501.00399999999996</c:v>
                </c:pt>
                <c:pt idx="7609">
                  <c:v>501.28800000000001</c:v>
                </c:pt>
                <c:pt idx="7610">
                  <c:v>500.964</c:v>
                </c:pt>
                <c:pt idx="7611">
                  <c:v>501.15200000000004</c:v>
                </c:pt>
                <c:pt idx="7612">
                  <c:v>501.05699999999996</c:v>
                </c:pt>
                <c:pt idx="7613">
                  <c:v>501.25200000000001</c:v>
                </c:pt>
                <c:pt idx="7614">
                  <c:v>501.34400000000005</c:v>
                </c:pt>
                <c:pt idx="7615">
                  <c:v>501.50700000000001</c:v>
                </c:pt>
                <c:pt idx="7616">
                  <c:v>501.37900000000002</c:v>
                </c:pt>
                <c:pt idx="7617">
                  <c:v>501.48700000000002</c:v>
                </c:pt>
                <c:pt idx="7618">
                  <c:v>501.57100000000003</c:v>
                </c:pt>
                <c:pt idx="7619">
                  <c:v>501.52800000000002</c:v>
                </c:pt>
                <c:pt idx="7620">
                  <c:v>501.58699999999993</c:v>
                </c:pt>
                <c:pt idx="7621">
                  <c:v>501.74400000000003</c:v>
                </c:pt>
                <c:pt idx="7622">
                  <c:v>501.44600000000003</c:v>
                </c:pt>
                <c:pt idx="7623">
                  <c:v>501.13899999999995</c:v>
                </c:pt>
                <c:pt idx="7624">
                  <c:v>501.51799999999997</c:v>
                </c:pt>
                <c:pt idx="7625">
                  <c:v>501.91600000000005</c:v>
                </c:pt>
                <c:pt idx="7626">
                  <c:v>501.76599999999996</c:v>
                </c:pt>
                <c:pt idx="7627">
                  <c:v>501.726</c:v>
                </c:pt>
                <c:pt idx="7628">
                  <c:v>502.14100000000002</c:v>
                </c:pt>
                <c:pt idx="7629">
                  <c:v>502.49699999999996</c:v>
                </c:pt>
                <c:pt idx="7630">
                  <c:v>502.63599999999997</c:v>
                </c:pt>
                <c:pt idx="7631">
                  <c:v>502.71599999999995</c:v>
                </c:pt>
                <c:pt idx="7632">
                  <c:v>502.52399999999994</c:v>
                </c:pt>
                <c:pt idx="7633">
                  <c:v>502.65600000000001</c:v>
                </c:pt>
                <c:pt idx="7634">
                  <c:v>502.68399999999997</c:v>
                </c:pt>
                <c:pt idx="7635">
                  <c:v>502.70600000000002</c:v>
                </c:pt>
                <c:pt idx="7636">
                  <c:v>502.34200000000004</c:v>
                </c:pt>
                <c:pt idx="7637">
                  <c:v>502.23099999999999</c:v>
                </c:pt>
                <c:pt idx="7638">
                  <c:v>502.48500000000001</c:v>
                </c:pt>
                <c:pt idx="7639">
                  <c:v>502.86899999999997</c:v>
                </c:pt>
                <c:pt idx="7640">
                  <c:v>502.90000000000003</c:v>
                </c:pt>
                <c:pt idx="7641">
                  <c:v>502.74</c:v>
                </c:pt>
                <c:pt idx="7642">
                  <c:v>502.68700000000001</c:v>
                </c:pt>
                <c:pt idx="7643">
                  <c:v>502.78599999999994</c:v>
                </c:pt>
                <c:pt idx="7644">
                  <c:v>502.50900000000007</c:v>
                </c:pt>
                <c:pt idx="7645">
                  <c:v>502.50700000000001</c:v>
                </c:pt>
                <c:pt idx="7646">
                  <c:v>502.76800000000003</c:v>
                </c:pt>
                <c:pt idx="7647">
                  <c:v>502.22300000000001</c:v>
                </c:pt>
                <c:pt idx="7648">
                  <c:v>502.56</c:v>
                </c:pt>
                <c:pt idx="7649">
                  <c:v>502.49900000000002</c:v>
                </c:pt>
                <c:pt idx="7650">
                  <c:v>502.06299999999999</c:v>
                </c:pt>
                <c:pt idx="7651">
                  <c:v>501.803</c:v>
                </c:pt>
                <c:pt idx="7652">
                  <c:v>501.46299999999997</c:v>
                </c:pt>
                <c:pt idx="7653">
                  <c:v>501.68100000000004</c:v>
                </c:pt>
                <c:pt idx="7654">
                  <c:v>502.36400000000003</c:v>
                </c:pt>
                <c:pt idx="7655">
                  <c:v>502.52200000000005</c:v>
                </c:pt>
                <c:pt idx="7656">
                  <c:v>502.36699999999996</c:v>
                </c:pt>
                <c:pt idx="7657">
                  <c:v>502.30299999999994</c:v>
                </c:pt>
                <c:pt idx="7658">
                  <c:v>502.21900000000005</c:v>
                </c:pt>
                <c:pt idx="7659">
                  <c:v>501.97399999999999</c:v>
                </c:pt>
                <c:pt idx="7660">
                  <c:v>501.39599999999996</c:v>
                </c:pt>
                <c:pt idx="7661">
                  <c:v>501.42500000000001</c:v>
                </c:pt>
                <c:pt idx="7662">
                  <c:v>501.53500000000003</c:v>
                </c:pt>
                <c:pt idx="7663">
                  <c:v>501.41400000000004</c:v>
                </c:pt>
                <c:pt idx="7664">
                  <c:v>501.31199999999995</c:v>
                </c:pt>
                <c:pt idx="7665">
                  <c:v>501.26399999999995</c:v>
                </c:pt>
                <c:pt idx="7666">
                  <c:v>501.05699999999996</c:v>
                </c:pt>
                <c:pt idx="7667">
                  <c:v>501.17</c:v>
                </c:pt>
                <c:pt idx="7668">
                  <c:v>501.09299999999996</c:v>
                </c:pt>
                <c:pt idx="7669">
                  <c:v>501.33100000000002</c:v>
                </c:pt>
                <c:pt idx="7670">
                  <c:v>501.42899999999997</c:v>
                </c:pt>
                <c:pt idx="7671">
                  <c:v>501.58699999999993</c:v>
                </c:pt>
                <c:pt idx="7672">
                  <c:v>501.04299999999995</c:v>
                </c:pt>
                <c:pt idx="7673">
                  <c:v>500.95900000000006</c:v>
                </c:pt>
                <c:pt idx="7674">
                  <c:v>501.03699999999998</c:v>
                </c:pt>
                <c:pt idx="7675">
                  <c:v>500.92899999999997</c:v>
                </c:pt>
                <c:pt idx="7676">
                  <c:v>500.84299999999996</c:v>
                </c:pt>
                <c:pt idx="7677">
                  <c:v>501.82499999999999</c:v>
                </c:pt>
                <c:pt idx="7678">
                  <c:v>502.721</c:v>
                </c:pt>
                <c:pt idx="7679">
                  <c:v>503.84300000000002</c:v>
                </c:pt>
                <c:pt idx="7680">
                  <c:v>503.86400000000003</c:v>
                </c:pt>
                <c:pt idx="7681">
                  <c:v>503.72999999999996</c:v>
                </c:pt>
                <c:pt idx="7682">
                  <c:v>503.64400000000001</c:v>
                </c:pt>
                <c:pt idx="7683">
                  <c:v>503.51300000000003</c:v>
                </c:pt>
                <c:pt idx="7684">
                  <c:v>503.31599999999997</c:v>
                </c:pt>
                <c:pt idx="7685">
                  <c:v>503.57600000000002</c:v>
                </c:pt>
                <c:pt idx="7686">
                  <c:v>503.52199999999993</c:v>
                </c:pt>
                <c:pt idx="7687">
                  <c:v>503.60200000000003</c:v>
                </c:pt>
                <c:pt idx="7688">
                  <c:v>503.42900000000003</c:v>
                </c:pt>
                <c:pt idx="7689">
                  <c:v>503.35400000000004</c:v>
                </c:pt>
                <c:pt idx="7690">
                  <c:v>503.21600000000001</c:v>
                </c:pt>
                <c:pt idx="7691">
                  <c:v>502.85900000000004</c:v>
                </c:pt>
                <c:pt idx="7692">
                  <c:v>503.12</c:v>
                </c:pt>
                <c:pt idx="7693">
                  <c:v>503.21600000000001</c:v>
                </c:pt>
                <c:pt idx="7694">
                  <c:v>503.029</c:v>
                </c:pt>
                <c:pt idx="7695">
                  <c:v>502.53600000000006</c:v>
                </c:pt>
                <c:pt idx="7696">
                  <c:v>502.26800000000003</c:v>
                </c:pt>
                <c:pt idx="7697">
                  <c:v>502.15100000000007</c:v>
                </c:pt>
                <c:pt idx="7698">
                  <c:v>502.29300000000001</c:v>
                </c:pt>
                <c:pt idx="7699">
                  <c:v>502.39299999999997</c:v>
                </c:pt>
                <c:pt idx="7700">
                  <c:v>502.49500000000006</c:v>
                </c:pt>
                <c:pt idx="7701">
                  <c:v>502.81200000000007</c:v>
                </c:pt>
                <c:pt idx="7702">
                  <c:v>502.89100000000002</c:v>
                </c:pt>
                <c:pt idx="7703">
                  <c:v>502.74</c:v>
                </c:pt>
                <c:pt idx="7704">
                  <c:v>502.74100000000004</c:v>
                </c:pt>
                <c:pt idx="7705">
                  <c:v>502.697</c:v>
                </c:pt>
                <c:pt idx="7706">
                  <c:v>502.988</c:v>
                </c:pt>
                <c:pt idx="7707">
                  <c:v>502.55399999999997</c:v>
                </c:pt>
                <c:pt idx="7708">
                  <c:v>501.93700000000007</c:v>
                </c:pt>
                <c:pt idx="7709">
                  <c:v>501.79200000000003</c:v>
                </c:pt>
                <c:pt idx="7710">
                  <c:v>502.00099999999998</c:v>
                </c:pt>
                <c:pt idx="7711">
                  <c:v>501.93399999999997</c:v>
                </c:pt>
                <c:pt idx="7712">
                  <c:v>502.22899999999998</c:v>
                </c:pt>
                <c:pt idx="7713">
                  <c:v>502.05699999999996</c:v>
                </c:pt>
                <c:pt idx="7714">
                  <c:v>502.21100000000001</c:v>
                </c:pt>
                <c:pt idx="7715">
                  <c:v>502.23399999999992</c:v>
                </c:pt>
                <c:pt idx="7716">
                  <c:v>502.00200000000001</c:v>
                </c:pt>
                <c:pt idx="7717">
                  <c:v>501.858</c:v>
                </c:pt>
                <c:pt idx="7718">
                  <c:v>502.42799999999994</c:v>
                </c:pt>
                <c:pt idx="7719">
                  <c:v>502.43799999999999</c:v>
                </c:pt>
                <c:pt idx="7720">
                  <c:v>502.733</c:v>
                </c:pt>
                <c:pt idx="7721">
                  <c:v>502.83100000000002</c:v>
                </c:pt>
                <c:pt idx="7722">
                  <c:v>502.91699999999997</c:v>
                </c:pt>
                <c:pt idx="7723">
                  <c:v>502.75400000000002</c:v>
                </c:pt>
                <c:pt idx="7724">
                  <c:v>502.58300000000003</c:v>
                </c:pt>
                <c:pt idx="7725">
                  <c:v>502.61</c:v>
                </c:pt>
                <c:pt idx="7726">
                  <c:v>502.83800000000002</c:v>
                </c:pt>
                <c:pt idx="7727">
                  <c:v>502.17500000000001</c:v>
                </c:pt>
                <c:pt idx="7728">
                  <c:v>501.68200000000002</c:v>
                </c:pt>
                <c:pt idx="7729">
                  <c:v>501.99999999999994</c:v>
                </c:pt>
                <c:pt idx="7730">
                  <c:v>501.94300000000004</c:v>
                </c:pt>
                <c:pt idx="7731">
                  <c:v>501.94099999999997</c:v>
                </c:pt>
                <c:pt idx="7732">
                  <c:v>502.08299999999997</c:v>
                </c:pt>
                <c:pt idx="7733">
                  <c:v>502.07</c:v>
                </c:pt>
                <c:pt idx="7734">
                  <c:v>502.14499999999998</c:v>
                </c:pt>
                <c:pt idx="7735">
                  <c:v>501.98199999999997</c:v>
                </c:pt>
                <c:pt idx="7736">
                  <c:v>502.22099999999995</c:v>
                </c:pt>
                <c:pt idx="7737">
                  <c:v>502.51299999999998</c:v>
                </c:pt>
                <c:pt idx="7738">
                  <c:v>502.10900000000004</c:v>
                </c:pt>
                <c:pt idx="7739">
                  <c:v>502.04999999999995</c:v>
                </c:pt>
                <c:pt idx="7740">
                  <c:v>502.41700000000003</c:v>
                </c:pt>
                <c:pt idx="7741">
                  <c:v>502.26700000000005</c:v>
                </c:pt>
                <c:pt idx="7742">
                  <c:v>502.04999999999995</c:v>
                </c:pt>
                <c:pt idx="7743">
                  <c:v>502.18299999999999</c:v>
                </c:pt>
                <c:pt idx="7744">
                  <c:v>502.01399999999995</c:v>
                </c:pt>
                <c:pt idx="7745">
                  <c:v>501.56400000000002</c:v>
                </c:pt>
                <c:pt idx="7746">
                  <c:v>501.64800000000002</c:v>
                </c:pt>
                <c:pt idx="7747">
                  <c:v>501.315</c:v>
                </c:pt>
                <c:pt idx="7748">
                  <c:v>501.37200000000001</c:v>
                </c:pt>
                <c:pt idx="7749">
                  <c:v>501.548</c:v>
                </c:pt>
                <c:pt idx="7750">
                  <c:v>501.86899999999997</c:v>
                </c:pt>
                <c:pt idx="7751">
                  <c:v>502.03200000000004</c:v>
                </c:pt>
                <c:pt idx="7752">
                  <c:v>501.91399999999999</c:v>
                </c:pt>
                <c:pt idx="7753">
                  <c:v>501.76099999999997</c:v>
                </c:pt>
                <c:pt idx="7754">
                  <c:v>501.66399999999999</c:v>
                </c:pt>
                <c:pt idx="7755">
                  <c:v>501.56599999999997</c:v>
                </c:pt>
                <c:pt idx="7756">
                  <c:v>501.67500000000001</c:v>
                </c:pt>
                <c:pt idx="7757">
                  <c:v>502.05099999999999</c:v>
                </c:pt>
                <c:pt idx="7758">
                  <c:v>501.67199999999997</c:v>
                </c:pt>
                <c:pt idx="7759">
                  <c:v>500.97499999999997</c:v>
                </c:pt>
                <c:pt idx="7760">
                  <c:v>501.06700000000001</c:v>
                </c:pt>
                <c:pt idx="7761">
                  <c:v>501.66200000000003</c:v>
                </c:pt>
                <c:pt idx="7762">
                  <c:v>501.95899999999995</c:v>
                </c:pt>
                <c:pt idx="7763">
                  <c:v>501.76099999999997</c:v>
                </c:pt>
                <c:pt idx="7764">
                  <c:v>501.86599999999999</c:v>
                </c:pt>
                <c:pt idx="7765">
                  <c:v>501.935</c:v>
                </c:pt>
                <c:pt idx="7766">
                  <c:v>501.83400000000006</c:v>
                </c:pt>
                <c:pt idx="7767">
                  <c:v>501.69099999999997</c:v>
                </c:pt>
                <c:pt idx="7768">
                  <c:v>501.92900000000003</c:v>
                </c:pt>
                <c:pt idx="7769">
                  <c:v>501.97399999999999</c:v>
                </c:pt>
                <c:pt idx="7770">
                  <c:v>501.84700000000004</c:v>
                </c:pt>
                <c:pt idx="7771">
                  <c:v>501.70100000000002</c:v>
                </c:pt>
                <c:pt idx="7772">
                  <c:v>501.23400000000004</c:v>
                </c:pt>
                <c:pt idx="7773">
                  <c:v>501.08599999999996</c:v>
                </c:pt>
                <c:pt idx="7774">
                  <c:v>500.85699999999997</c:v>
                </c:pt>
                <c:pt idx="7775">
                  <c:v>500.87799999999993</c:v>
                </c:pt>
                <c:pt idx="7776">
                  <c:v>501.12599999999998</c:v>
                </c:pt>
                <c:pt idx="7777">
                  <c:v>501.74900000000002</c:v>
                </c:pt>
                <c:pt idx="7778">
                  <c:v>502.17899999999997</c:v>
                </c:pt>
                <c:pt idx="7779">
                  <c:v>502.09099999999995</c:v>
                </c:pt>
                <c:pt idx="7780">
                  <c:v>502.08299999999997</c:v>
                </c:pt>
                <c:pt idx="7781">
                  <c:v>502.34800000000001</c:v>
                </c:pt>
                <c:pt idx="7782">
                  <c:v>502.279</c:v>
                </c:pt>
                <c:pt idx="7783">
                  <c:v>502.37399999999997</c:v>
                </c:pt>
                <c:pt idx="7784">
                  <c:v>502.53300000000002</c:v>
                </c:pt>
                <c:pt idx="7785">
                  <c:v>502.63100000000003</c:v>
                </c:pt>
                <c:pt idx="7786">
                  <c:v>502.62400000000002</c:v>
                </c:pt>
                <c:pt idx="7787">
                  <c:v>502.89400000000006</c:v>
                </c:pt>
                <c:pt idx="7788">
                  <c:v>503.01100000000002</c:v>
                </c:pt>
                <c:pt idx="7789">
                  <c:v>503.22300000000001</c:v>
                </c:pt>
                <c:pt idx="7790">
                  <c:v>502.83200000000005</c:v>
                </c:pt>
                <c:pt idx="7791">
                  <c:v>502.79399999999998</c:v>
                </c:pt>
                <c:pt idx="7792">
                  <c:v>502.76499999999999</c:v>
                </c:pt>
                <c:pt idx="7793">
                  <c:v>502.84600000000006</c:v>
                </c:pt>
                <c:pt idx="7794">
                  <c:v>502.96300000000002</c:v>
                </c:pt>
                <c:pt idx="7795">
                  <c:v>502.94900000000001</c:v>
                </c:pt>
                <c:pt idx="7796">
                  <c:v>503.41899999999998</c:v>
                </c:pt>
                <c:pt idx="7797">
                  <c:v>503.50099999999998</c:v>
                </c:pt>
                <c:pt idx="7798">
                  <c:v>503.77699999999993</c:v>
                </c:pt>
                <c:pt idx="7799">
                  <c:v>503.62300000000005</c:v>
                </c:pt>
                <c:pt idx="7800">
                  <c:v>503.517</c:v>
                </c:pt>
                <c:pt idx="7801">
                  <c:v>503.78200000000004</c:v>
                </c:pt>
                <c:pt idx="7802">
                  <c:v>504.05600000000004</c:v>
                </c:pt>
                <c:pt idx="7803">
                  <c:v>503.93099999999998</c:v>
                </c:pt>
                <c:pt idx="7804">
                  <c:v>503.74999999999994</c:v>
                </c:pt>
                <c:pt idx="7805">
                  <c:v>503.52100000000007</c:v>
                </c:pt>
                <c:pt idx="7806">
                  <c:v>503.04799999999994</c:v>
                </c:pt>
                <c:pt idx="7807">
                  <c:v>502.339</c:v>
                </c:pt>
                <c:pt idx="7808">
                  <c:v>501.84700000000004</c:v>
                </c:pt>
                <c:pt idx="7809">
                  <c:v>501.28699999999998</c:v>
                </c:pt>
                <c:pt idx="7810">
                  <c:v>500.70699999999999</c:v>
                </c:pt>
                <c:pt idx="7811">
                  <c:v>500.87400000000002</c:v>
                </c:pt>
                <c:pt idx="7812">
                  <c:v>500.53800000000001</c:v>
                </c:pt>
                <c:pt idx="7813">
                  <c:v>500.01799999999997</c:v>
                </c:pt>
                <c:pt idx="7814">
                  <c:v>499.60499999999996</c:v>
                </c:pt>
                <c:pt idx="7815">
                  <c:v>500.27299999999997</c:v>
                </c:pt>
                <c:pt idx="7816">
                  <c:v>501.12300000000005</c:v>
                </c:pt>
                <c:pt idx="7817">
                  <c:v>501.57499999999999</c:v>
                </c:pt>
                <c:pt idx="7818">
                  <c:v>501.65699999999998</c:v>
                </c:pt>
                <c:pt idx="7819">
                  <c:v>501.90399999999994</c:v>
                </c:pt>
                <c:pt idx="7820">
                  <c:v>501.72300000000001</c:v>
                </c:pt>
                <c:pt idx="7821">
                  <c:v>501.40000000000003</c:v>
                </c:pt>
                <c:pt idx="7822">
                  <c:v>501.56799999999998</c:v>
                </c:pt>
                <c:pt idx="7823">
                  <c:v>502.19800000000004</c:v>
                </c:pt>
                <c:pt idx="7824">
                  <c:v>502.86399999999998</c:v>
                </c:pt>
                <c:pt idx="7825">
                  <c:v>502.94800000000004</c:v>
                </c:pt>
                <c:pt idx="7826">
                  <c:v>502.423</c:v>
                </c:pt>
                <c:pt idx="7827">
                  <c:v>502.66799999999995</c:v>
                </c:pt>
                <c:pt idx="7828">
                  <c:v>502.72299999999996</c:v>
                </c:pt>
                <c:pt idx="7829">
                  <c:v>502.45800000000003</c:v>
                </c:pt>
                <c:pt idx="7830">
                  <c:v>501.99599999999998</c:v>
                </c:pt>
                <c:pt idx="7831">
                  <c:v>501.88600000000002</c:v>
                </c:pt>
                <c:pt idx="7832">
                  <c:v>501.928</c:v>
                </c:pt>
                <c:pt idx="7833">
                  <c:v>502.11799999999994</c:v>
                </c:pt>
                <c:pt idx="7834">
                  <c:v>501.97700000000003</c:v>
                </c:pt>
                <c:pt idx="7835">
                  <c:v>501.53899999999993</c:v>
                </c:pt>
                <c:pt idx="7836">
                  <c:v>501.45500000000004</c:v>
                </c:pt>
                <c:pt idx="7837">
                  <c:v>501.70800000000003</c:v>
                </c:pt>
                <c:pt idx="7838">
                  <c:v>502.10200000000003</c:v>
                </c:pt>
                <c:pt idx="7839">
                  <c:v>502.92500000000001</c:v>
                </c:pt>
                <c:pt idx="7840">
                  <c:v>503.21100000000007</c:v>
                </c:pt>
                <c:pt idx="7841">
                  <c:v>503.25599999999997</c:v>
                </c:pt>
                <c:pt idx="7842">
                  <c:v>503.084</c:v>
                </c:pt>
                <c:pt idx="7843">
                  <c:v>502.67699999999996</c:v>
                </c:pt>
                <c:pt idx="7844">
                  <c:v>502.50299999999993</c:v>
                </c:pt>
                <c:pt idx="7845">
                  <c:v>502.49400000000003</c:v>
                </c:pt>
                <c:pt idx="7846">
                  <c:v>502.73899999999998</c:v>
                </c:pt>
                <c:pt idx="7847">
                  <c:v>502.89400000000006</c:v>
                </c:pt>
                <c:pt idx="7848">
                  <c:v>502.65900000000005</c:v>
                </c:pt>
                <c:pt idx="7849">
                  <c:v>502.59100000000007</c:v>
                </c:pt>
                <c:pt idx="7850">
                  <c:v>502.51900000000001</c:v>
                </c:pt>
                <c:pt idx="7851">
                  <c:v>502.72499999999997</c:v>
                </c:pt>
                <c:pt idx="7852">
                  <c:v>502.471</c:v>
                </c:pt>
                <c:pt idx="7853">
                  <c:v>502.70700000000005</c:v>
                </c:pt>
                <c:pt idx="7854">
                  <c:v>503.21700000000004</c:v>
                </c:pt>
                <c:pt idx="7855">
                  <c:v>503.30399999999997</c:v>
                </c:pt>
                <c:pt idx="7856">
                  <c:v>503.17000000000007</c:v>
                </c:pt>
                <c:pt idx="7857">
                  <c:v>502.65600000000001</c:v>
                </c:pt>
                <c:pt idx="7858">
                  <c:v>502.92800000000005</c:v>
                </c:pt>
                <c:pt idx="7859">
                  <c:v>503.37699999999995</c:v>
                </c:pt>
                <c:pt idx="7860">
                  <c:v>503.49700000000001</c:v>
                </c:pt>
                <c:pt idx="7861">
                  <c:v>503.75500000000005</c:v>
                </c:pt>
                <c:pt idx="7862">
                  <c:v>503.80200000000002</c:v>
                </c:pt>
                <c:pt idx="7863">
                  <c:v>503.73900000000003</c:v>
                </c:pt>
                <c:pt idx="7864">
                  <c:v>503.70799999999997</c:v>
                </c:pt>
                <c:pt idx="7865">
                  <c:v>504.10600000000005</c:v>
                </c:pt>
                <c:pt idx="7866">
                  <c:v>503.71400000000006</c:v>
                </c:pt>
                <c:pt idx="7867">
                  <c:v>503.53199999999998</c:v>
                </c:pt>
                <c:pt idx="7868">
                  <c:v>502.61900000000003</c:v>
                </c:pt>
                <c:pt idx="7869">
                  <c:v>502.46999999999997</c:v>
                </c:pt>
                <c:pt idx="7870">
                  <c:v>502.62400000000002</c:v>
                </c:pt>
                <c:pt idx="7871">
                  <c:v>502.69599999999997</c:v>
                </c:pt>
                <c:pt idx="7872">
                  <c:v>502.95600000000002</c:v>
                </c:pt>
                <c:pt idx="7873">
                  <c:v>502.73099999999999</c:v>
                </c:pt>
                <c:pt idx="7874">
                  <c:v>502.08399999999995</c:v>
                </c:pt>
                <c:pt idx="7875">
                  <c:v>502.03699999999998</c:v>
                </c:pt>
                <c:pt idx="7876">
                  <c:v>502.029</c:v>
                </c:pt>
                <c:pt idx="7877">
                  <c:v>501.93199999999996</c:v>
                </c:pt>
                <c:pt idx="7878">
                  <c:v>502.03</c:v>
                </c:pt>
                <c:pt idx="7879">
                  <c:v>502.47200000000004</c:v>
                </c:pt>
                <c:pt idx="7880">
                  <c:v>502.71099999999996</c:v>
                </c:pt>
                <c:pt idx="7881">
                  <c:v>502.93799999999999</c:v>
                </c:pt>
                <c:pt idx="7882">
                  <c:v>502.84</c:v>
                </c:pt>
                <c:pt idx="7883">
                  <c:v>502.68800000000005</c:v>
                </c:pt>
                <c:pt idx="7884">
                  <c:v>502.71599999999995</c:v>
                </c:pt>
                <c:pt idx="7885">
                  <c:v>502.85900000000004</c:v>
                </c:pt>
                <c:pt idx="7886">
                  <c:v>502.58499999999992</c:v>
                </c:pt>
                <c:pt idx="7887">
                  <c:v>503.161</c:v>
                </c:pt>
                <c:pt idx="7888">
                  <c:v>503.38399999999996</c:v>
                </c:pt>
                <c:pt idx="7889">
                  <c:v>503.45200000000006</c:v>
                </c:pt>
                <c:pt idx="7890">
                  <c:v>503.57600000000002</c:v>
                </c:pt>
                <c:pt idx="7891">
                  <c:v>503.65800000000002</c:v>
                </c:pt>
                <c:pt idx="7892">
                  <c:v>504.03299999999996</c:v>
                </c:pt>
                <c:pt idx="7893">
                  <c:v>504.34399999999999</c:v>
                </c:pt>
                <c:pt idx="7894">
                  <c:v>504.34199999999998</c:v>
                </c:pt>
                <c:pt idx="7895">
                  <c:v>504.31</c:v>
                </c:pt>
                <c:pt idx="7896">
                  <c:v>503.96499999999997</c:v>
                </c:pt>
                <c:pt idx="7897">
                  <c:v>503.56800000000004</c:v>
                </c:pt>
                <c:pt idx="7898">
                  <c:v>503.68099999999998</c:v>
                </c:pt>
                <c:pt idx="7899">
                  <c:v>504.53</c:v>
                </c:pt>
                <c:pt idx="7900">
                  <c:v>505.18099999999993</c:v>
                </c:pt>
                <c:pt idx="7901">
                  <c:v>505.178</c:v>
                </c:pt>
                <c:pt idx="7902">
                  <c:v>505.13499999999999</c:v>
                </c:pt>
                <c:pt idx="7903">
                  <c:v>504.97499999999997</c:v>
                </c:pt>
                <c:pt idx="7904">
                  <c:v>504.87700000000007</c:v>
                </c:pt>
                <c:pt idx="7905">
                  <c:v>504.85099999999994</c:v>
                </c:pt>
                <c:pt idx="7906">
                  <c:v>504.58899999999994</c:v>
                </c:pt>
                <c:pt idx="7907">
                  <c:v>504.387</c:v>
                </c:pt>
                <c:pt idx="7908">
                  <c:v>504.38200000000006</c:v>
                </c:pt>
                <c:pt idx="7909">
                  <c:v>504.60499999999996</c:v>
                </c:pt>
                <c:pt idx="7910">
                  <c:v>504.45000000000005</c:v>
                </c:pt>
                <c:pt idx="7911">
                  <c:v>504.57400000000001</c:v>
                </c:pt>
                <c:pt idx="7912">
                  <c:v>504.52500000000003</c:v>
                </c:pt>
                <c:pt idx="7913">
                  <c:v>504.61500000000001</c:v>
                </c:pt>
                <c:pt idx="7914">
                  <c:v>504.63600000000002</c:v>
                </c:pt>
                <c:pt idx="7915">
                  <c:v>504.37599999999998</c:v>
                </c:pt>
                <c:pt idx="7916">
                  <c:v>504.29499999999996</c:v>
                </c:pt>
                <c:pt idx="7917">
                  <c:v>504.173</c:v>
                </c:pt>
                <c:pt idx="7918">
                  <c:v>503.83199999999994</c:v>
                </c:pt>
                <c:pt idx="7919">
                  <c:v>503.89600000000002</c:v>
                </c:pt>
                <c:pt idx="7920">
                  <c:v>504.29399999999998</c:v>
                </c:pt>
                <c:pt idx="7921">
                  <c:v>503.952</c:v>
                </c:pt>
                <c:pt idx="7922">
                  <c:v>503.77199999999999</c:v>
                </c:pt>
                <c:pt idx="7923">
                  <c:v>503.74</c:v>
                </c:pt>
                <c:pt idx="7924">
                  <c:v>503.98399999999998</c:v>
                </c:pt>
                <c:pt idx="7925">
                  <c:v>504.52699999999993</c:v>
                </c:pt>
                <c:pt idx="7926">
                  <c:v>504.54300000000001</c:v>
                </c:pt>
                <c:pt idx="7927">
                  <c:v>504.25399999999996</c:v>
                </c:pt>
                <c:pt idx="7928">
                  <c:v>504.44300000000004</c:v>
                </c:pt>
                <c:pt idx="7929">
                  <c:v>504.435</c:v>
                </c:pt>
                <c:pt idx="7930">
                  <c:v>504.52600000000007</c:v>
                </c:pt>
                <c:pt idx="7931">
                  <c:v>504.35599999999999</c:v>
                </c:pt>
                <c:pt idx="7932">
                  <c:v>504.846</c:v>
                </c:pt>
                <c:pt idx="7933">
                  <c:v>505.45299999999997</c:v>
                </c:pt>
                <c:pt idx="7934">
                  <c:v>505.839</c:v>
                </c:pt>
                <c:pt idx="7935">
                  <c:v>505.87400000000002</c:v>
                </c:pt>
                <c:pt idx="7936">
                  <c:v>505.81599999999997</c:v>
                </c:pt>
                <c:pt idx="7937">
                  <c:v>506.02000000000004</c:v>
                </c:pt>
                <c:pt idx="7938">
                  <c:v>505.75999999999993</c:v>
                </c:pt>
                <c:pt idx="7939">
                  <c:v>505.17400000000004</c:v>
                </c:pt>
                <c:pt idx="7940">
                  <c:v>504.85899999999998</c:v>
                </c:pt>
                <c:pt idx="7941">
                  <c:v>504.48699999999997</c:v>
                </c:pt>
                <c:pt idx="7942">
                  <c:v>504.54899999999998</c:v>
                </c:pt>
                <c:pt idx="7943">
                  <c:v>504.48199999999997</c:v>
                </c:pt>
                <c:pt idx="7944">
                  <c:v>504.37799999999999</c:v>
                </c:pt>
                <c:pt idx="7945">
                  <c:v>504.19500000000005</c:v>
                </c:pt>
                <c:pt idx="7946">
                  <c:v>504.19299999999998</c:v>
                </c:pt>
                <c:pt idx="7947">
                  <c:v>504.11499999999995</c:v>
                </c:pt>
                <c:pt idx="7948">
                  <c:v>504.23099999999994</c:v>
                </c:pt>
                <c:pt idx="7949">
                  <c:v>504.50600000000003</c:v>
                </c:pt>
                <c:pt idx="7950">
                  <c:v>504.49599999999998</c:v>
                </c:pt>
                <c:pt idx="7951">
                  <c:v>503.81799999999993</c:v>
                </c:pt>
                <c:pt idx="7952">
                  <c:v>503.35600000000005</c:v>
                </c:pt>
                <c:pt idx="7953">
                  <c:v>503.54599999999999</c:v>
                </c:pt>
                <c:pt idx="7954">
                  <c:v>503.41800000000006</c:v>
                </c:pt>
                <c:pt idx="7955">
                  <c:v>503.72199999999998</c:v>
                </c:pt>
                <c:pt idx="7956">
                  <c:v>504.20499999999998</c:v>
                </c:pt>
                <c:pt idx="7957">
                  <c:v>503.69399999999996</c:v>
                </c:pt>
                <c:pt idx="7958">
                  <c:v>503.26099999999997</c:v>
                </c:pt>
                <c:pt idx="7959">
                  <c:v>503.62699999999995</c:v>
                </c:pt>
                <c:pt idx="7960">
                  <c:v>503.779</c:v>
                </c:pt>
                <c:pt idx="7961">
                  <c:v>504.16100000000006</c:v>
                </c:pt>
                <c:pt idx="7962">
                  <c:v>503.88799999999998</c:v>
                </c:pt>
                <c:pt idx="7963">
                  <c:v>503.61899999999997</c:v>
                </c:pt>
                <c:pt idx="7964">
                  <c:v>503.46300000000002</c:v>
                </c:pt>
                <c:pt idx="7965">
                  <c:v>503.49399999999997</c:v>
                </c:pt>
                <c:pt idx="7966">
                  <c:v>503.65200000000004</c:v>
                </c:pt>
                <c:pt idx="7967">
                  <c:v>503.93799999999999</c:v>
                </c:pt>
                <c:pt idx="7968">
                  <c:v>503.78700000000003</c:v>
                </c:pt>
                <c:pt idx="7969">
                  <c:v>503.72899999999998</c:v>
                </c:pt>
                <c:pt idx="7970">
                  <c:v>503.75500000000005</c:v>
                </c:pt>
                <c:pt idx="7971">
                  <c:v>503.83299999999997</c:v>
                </c:pt>
                <c:pt idx="7972">
                  <c:v>503.98900000000003</c:v>
                </c:pt>
                <c:pt idx="7973">
                  <c:v>503.98299999999995</c:v>
                </c:pt>
                <c:pt idx="7974">
                  <c:v>504.13499999999993</c:v>
                </c:pt>
                <c:pt idx="7975">
                  <c:v>504.16500000000002</c:v>
                </c:pt>
                <c:pt idx="7976">
                  <c:v>503.92899999999997</c:v>
                </c:pt>
                <c:pt idx="7977">
                  <c:v>503.39500000000004</c:v>
                </c:pt>
                <c:pt idx="7978">
                  <c:v>503.476</c:v>
                </c:pt>
                <c:pt idx="7979">
                  <c:v>503.483</c:v>
                </c:pt>
                <c:pt idx="7980">
                  <c:v>503.58600000000001</c:v>
                </c:pt>
                <c:pt idx="7981">
                  <c:v>504.00399999999996</c:v>
                </c:pt>
                <c:pt idx="7982">
                  <c:v>503.88900000000001</c:v>
                </c:pt>
                <c:pt idx="7983">
                  <c:v>503.77699999999993</c:v>
                </c:pt>
                <c:pt idx="7984">
                  <c:v>503.62499999999994</c:v>
                </c:pt>
                <c:pt idx="7985">
                  <c:v>503.43100000000004</c:v>
                </c:pt>
                <c:pt idx="7986">
                  <c:v>503.18400000000003</c:v>
                </c:pt>
                <c:pt idx="7987">
                  <c:v>502.86700000000008</c:v>
                </c:pt>
                <c:pt idx="7988">
                  <c:v>503.12</c:v>
                </c:pt>
                <c:pt idx="7989">
                  <c:v>503.26600000000002</c:v>
                </c:pt>
                <c:pt idx="7990">
                  <c:v>503.59700000000004</c:v>
                </c:pt>
                <c:pt idx="7991">
                  <c:v>503.83600000000001</c:v>
                </c:pt>
                <c:pt idx="7992">
                  <c:v>504.44599999999997</c:v>
                </c:pt>
                <c:pt idx="7993">
                  <c:v>504.52099999999996</c:v>
                </c:pt>
                <c:pt idx="7994">
                  <c:v>504.44100000000003</c:v>
                </c:pt>
                <c:pt idx="7995">
                  <c:v>504.42700000000002</c:v>
                </c:pt>
                <c:pt idx="7996">
                  <c:v>505.048</c:v>
                </c:pt>
                <c:pt idx="7997">
                  <c:v>505.233</c:v>
                </c:pt>
                <c:pt idx="7998">
                  <c:v>504.82399999999996</c:v>
                </c:pt>
                <c:pt idx="7999">
                  <c:v>504.34799999999996</c:v>
                </c:pt>
                <c:pt idx="8000">
                  <c:v>504.38499999999999</c:v>
                </c:pt>
                <c:pt idx="8001">
                  <c:v>504.51800000000003</c:v>
                </c:pt>
                <c:pt idx="8002">
                  <c:v>504.53200000000004</c:v>
                </c:pt>
                <c:pt idx="8003">
                  <c:v>504.24</c:v>
                </c:pt>
                <c:pt idx="8004">
                  <c:v>504.01000000000005</c:v>
                </c:pt>
                <c:pt idx="8005">
                  <c:v>503.98599999999999</c:v>
                </c:pt>
                <c:pt idx="8006">
                  <c:v>504.01199999999994</c:v>
                </c:pt>
                <c:pt idx="8007">
                  <c:v>504.37799999999999</c:v>
                </c:pt>
                <c:pt idx="8008">
                  <c:v>504.18599999999998</c:v>
                </c:pt>
                <c:pt idx="8009">
                  <c:v>504.26400000000001</c:v>
                </c:pt>
                <c:pt idx="8010">
                  <c:v>504.798</c:v>
                </c:pt>
                <c:pt idx="8011">
                  <c:v>504.83500000000004</c:v>
                </c:pt>
                <c:pt idx="8012">
                  <c:v>504.96500000000003</c:v>
                </c:pt>
                <c:pt idx="8013">
                  <c:v>504.89600000000002</c:v>
                </c:pt>
                <c:pt idx="8014">
                  <c:v>504.31</c:v>
                </c:pt>
                <c:pt idx="8015">
                  <c:v>504.30199999999996</c:v>
                </c:pt>
                <c:pt idx="8016">
                  <c:v>504.64599999999996</c:v>
                </c:pt>
                <c:pt idx="8017">
                  <c:v>504.81900000000002</c:v>
                </c:pt>
                <c:pt idx="8018">
                  <c:v>505.19099999999997</c:v>
                </c:pt>
                <c:pt idx="8019">
                  <c:v>505.68700000000001</c:v>
                </c:pt>
                <c:pt idx="8020">
                  <c:v>505.69099999999997</c:v>
                </c:pt>
                <c:pt idx="8021">
                  <c:v>505.42399999999998</c:v>
                </c:pt>
                <c:pt idx="8022">
                  <c:v>505.40299999999996</c:v>
                </c:pt>
                <c:pt idx="8023">
                  <c:v>505.16500000000002</c:v>
                </c:pt>
                <c:pt idx="8024">
                  <c:v>504.67299999999994</c:v>
                </c:pt>
                <c:pt idx="8025">
                  <c:v>504.50200000000001</c:v>
                </c:pt>
                <c:pt idx="8026">
                  <c:v>504.51200000000006</c:v>
                </c:pt>
                <c:pt idx="8027">
                  <c:v>504.56000000000006</c:v>
                </c:pt>
                <c:pt idx="8028">
                  <c:v>504.56000000000006</c:v>
                </c:pt>
                <c:pt idx="8029">
                  <c:v>504.41300000000001</c:v>
                </c:pt>
                <c:pt idx="8030">
                  <c:v>504.34799999999996</c:v>
                </c:pt>
                <c:pt idx="8031">
                  <c:v>504.02499999999998</c:v>
                </c:pt>
                <c:pt idx="8032">
                  <c:v>503.73400000000004</c:v>
                </c:pt>
                <c:pt idx="8033">
                  <c:v>503.95500000000004</c:v>
                </c:pt>
                <c:pt idx="8034">
                  <c:v>503.89499999999998</c:v>
                </c:pt>
                <c:pt idx="8035">
                  <c:v>504.01299999999998</c:v>
                </c:pt>
                <c:pt idx="8036">
                  <c:v>504.53399999999993</c:v>
                </c:pt>
                <c:pt idx="8037">
                  <c:v>504.64200000000005</c:v>
                </c:pt>
                <c:pt idx="8038">
                  <c:v>504.09200000000004</c:v>
                </c:pt>
                <c:pt idx="8039">
                  <c:v>504.10399999999998</c:v>
                </c:pt>
                <c:pt idx="8040">
                  <c:v>503.95099999999996</c:v>
                </c:pt>
                <c:pt idx="8041">
                  <c:v>504.09200000000004</c:v>
                </c:pt>
                <c:pt idx="8042">
                  <c:v>504.42700000000002</c:v>
                </c:pt>
                <c:pt idx="8043">
                  <c:v>504.577</c:v>
                </c:pt>
                <c:pt idx="8044">
                  <c:v>504.47800000000007</c:v>
                </c:pt>
                <c:pt idx="8045">
                  <c:v>504.262</c:v>
                </c:pt>
                <c:pt idx="8046">
                  <c:v>504.66300000000001</c:v>
                </c:pt>
                <c:pt idx="8047">
                  <c:v>504.779</c:v>
                </c:pt>
                <c:pt idx="8048">
                  <c:v>504.54799999999994</c:v>
                </c:pt>
                <c:pt idx="8049">
                  <c:v>504.29700000000003</c:v>
                </c:pt>
                <c:pt idx="8050">
                  <c:v>503.57600000000002</c:v>
                </c:pt>
                <c:pt idx="8051">
                  <c:v>503.46799999999996</c:v>
                </c:pt>
                <c:pt idx="8052">
                  <c:v>503.51300000000003</c:v>
                </c:pt>
                <c:pt idx="8053">
                  <c:v>503.82</c:v>
                </c:pt>
                <c:pt idx="8054">
                  <c:v>503.77799999999996</c:v>
                </c:pt>
                <c:pt idx="8055">
                  <c:v>503.77199999999999</c:v>
                </c:pt>
                <c:pt idx="8056">
                  <c:v>503.75799999999998</c:v>
                </c:pt>
                <c:pt idx="8057">
                  <c:v>503.72700000000003</c:v>
                </c:pt>
                <c:pt idx="8058">
                  <c:v>503.78499999999997</c:v>
                </c:pt>
                <c:pt idx="8059">
                  <c:v>503.95099999999996</c:v>
                </c:pt>
                <c:pt idx="8060">
                  <c:v>504.19900000000001</c:v>
                </c:pt>
                <c:pt idx="8061">
                  <c:v>504.31599999999997</c:v>
                </c:pt>
                <c:pt idx="8062">
                  <c:v>504.54500000000002</c:v>
                </c:pt>
                <c:pt idx="8063">
                  <c:v>504.52199999999999</c:v>
                </c:pt>
                <c:pt idx="8064">
                  <c:v>503.96999999999997</c:v>
                </c:pt>
                <c:pt idx="8065">
                  <c:v>503.71499999999997</c:v>
                </c:pt>
                <c:pt idx="8066">
                  <c:v>503.74999999999994</c:v>
                </c:pt>
                <c:pt idx="8067">
                  <c:v>504.15899999999999</c:v>
                </c:pt>
                <c:pt idx="8068">
                  <c:v>504.20499999999998</c:v>
                </c:pt>
                <c:pt idx="8069">
                  <c:v>504.262</c:v>
                </c:pt>
                <c:pt idx="8070">
                  <c:v>504.23799999999994</c:v>
                </c:pt>
                <c:pt idx="8071">
                  <c:v>504.53699999999998</c:v>
                </c:pt>
                <c:pt idx="8072">
                  <c:v>504.75400000000008</c:v>
                </c:pt>
                <c:pt idx="8073">
                  <c:v>505.19200000000001</c:v>
                </c:pt>
                <c:pt idx="8074">
                  <c:v>505.32400000000001</c:v>
                </c:pt>
                <c:pt idx="8075">
                  <c:v>505.572</c:v>
                </c:pt>
                <c:pt idx="8076">
                  <c:v>505.35399999999998</c:v>
                </c:pt>
                <c:pt idx="8077">
                  <c:v>505.60299999999995</c:v>
                </c:pt>
                <c:pt idx="8078">
                  <c:v>505.392</c:v>
                </c:pt>
                <c:pt idx="8079">
                  <c:v>505.11100000000005</c:v>
                </c:pt>
                <c:pt idx="8080">
                  <c:v>505.26900000000001</c:v>
                </c:pt>
                <c:pt idx="8081">
                  <c:v>505.66999999999996</c:v>
                </c:pt>
                <c:pt idx="8082">
                  <c:v>505.67500000000001</c:v>
                </c:pt>
                <c:pt idx="8083">
                  <c:v>505.66800000000001</c:v>
                </c:pt>
                <c:pt idx="8084">
                  <c:v>505.49099999999993</c:v>
                </c:pt>
                <c:pt idx="8085">
                  <c:v>505.22700000000003</c:v>
                </c:pt>
                <c:pt idx="8086">
                  <c:v>504.95499999999998</c:v>
                </c:pt>
                <c:pt idx="8087">
                  <c:v>504.87399999999997</c:v>
                </c:pt>
                <c:pt idx="8088">
                  <c:v>504.75300000000004</c:v>
                </c:pt>
                <c:pt idx="8089">
                  <c:v>504.61500000000001</c:v>
                </c:pt>
                <c:pt idx="8090">
                  <c:v>504.15400000000005</c:v>
                </c:pt>
                <c:pt idx="8091">
                  <c:v>503.80599999999998</c:v>
                </c:pt>
                <c:pt idx="8092">
                  <c:v>503.43800000000005</c:v>
                </c:pt>
                <c:pt idx="8093">
                  <c:v>503.63000000000005</c:v>
                </c:pt>
                <c:pt idx="8094">
                  <c:v>503.74600000000004</c:v>
                </c:pt>
                <c:pt idx="8095">
                  <c:v>503.52299999999997</c:v>
                </c:pt>
                <c:pt idx="8096">
                  <c:v>503.51300000000003</c:v>
                </c:pt>
                <c:pt idx="8097">
                  <c:v>503.952</c:v>
                </c:pt>
                <c:pt idx="8098">
                  <c:v>503.88799999999998</c:v>
                </c:pt>
                <c:pt idx="8099">
                  <c:v>504.358</c:v>
                </c:pt>
                <c:pt idx="8100">
                  <c:v>505.08499999999998</c:v>
                </c:pt>
                <c:pt idx="8101">
                  <c:v>505.39100000000002</c:v>
                </c:pt>
                <c:pt idx="8102">
                  <c:v>505.21799999999996</c:v>
                </c:pt>
                <c:pt idx="8103">
                  <c:v>505.15800000000002</c:v>
                </c:pt>
                <c:pt idx="8104">
                  <c:v>505.26499999999999</c:v>
                </c:pt>
                <c:pt idx="8105">
                  <c:v>505.39699999999999</c:v>
                </c:pt>
                <c:pt idx="8106">
                  <c:v>505.41199999999998</c:v>
                </c:pt>
                <c:pt idx="8107">
                  <c:v>505.21100000000001</c:v>
                </c:pt>
                <c:pt idx="8108">
                  <c:v>505.42800000000005</c:v>
                </c:pt>
                <c:pt idx="8109">
                  <c:v>505.238</c:v>
                </c:pt>
                <c:pt idx="8110">
                  <c:v>504.55900000000003</c:v>
                </c:pt>
                <c:pt idx="8111">
                  <c:v>504.40700000000004</c:v>
                </c:pt>
                <c:pt idx="8112">
                  <c:v>504.041</c:v>
                </c:pt>
                <c:pt idx="8113">
                  <c:v>503.98700000000002</c:v>
                </c:pt>
                <c:pt idx="8114">
                  <c:v>504.19799999999998</c:v>
                </c:pt>
                <c:pt idx="8115">
                  <c:v>504.096</c:v>
                </c:pt>
                <c:pt idx="8116">
                  <c:v>504.03100000000006</c:v>
                </c:pt>
                <c:pt idx="8117">
                  <c:v>503.88299999999998</c:v>
                </c:pt>
                <c:pt idx="8118">
                  <c:v>503.81700000000006</c:v>
                </c:pt>
                <c:pt idx="8119">
                  <c:v>504.14100000000008</c:v>
                </c:pt>
                <c:pt idx="8120">
                  <c:v>504.21099999999996</c:v>
                </c:pt>
                <c:pt idx="8121">
                  <c:v>504.12099999999998</c:v>
                </c:pt>
                <c:pt idx="8122">
                  <c:v>503.98100000000005</c:v>
                </c:pt>
                <c:pt idx="8123">
                  <c:v>503.43199999999996</c:v>
                </c:pt>
                <c:pt idx="8124">
                  <c:v>503.58600000000001</c:v>
                </c:pt>
                <c:pt idx="8125">
                  <c:v>504.20699999999999</c:v>
                </c:pt>
                <c:pt idx="8126">
                  <c:v>504.46</c:v>
                </c:pt>
                <c:pt idx="8127">
                  <c:v>504.28199999999998</c:v>
                </c:pt>
                <c:pt idx="8128">
                  <c:v>503.85200000000003</c:v>
                </c:pt>
                <c:pt idx="8129">
                  <c:v>503.51900000000001</c:v>
                </c:pt>
                <c:pt idx="8130">
                  <c:v>504.27899999999994</c:v>
                </c:pt>
                <c:pt idx="8131">
                  <c:v>504.44100000000003</c:v>
                </c:pt>
                <c:pt idx="8132">
                  <c:v>504.536</c:v>
                </c:pt>
                <c:pt idx="8133">
                  <c:v>504.75300000000004</c:v>
                </c:pt>
                <c:pt idx="8134">
                  <c:v>505.16600000000005</c:v>
                </c:pt>
                <c:pt idx="8135">
                  <c:v>505.053</c:v>
                </c:pt>
                <c:pt idx="8136">
                  <c:v>504.97699999999998</c:v>
                </c:pt>
                <c:pt idx="8137">
                  <c:v>504.39799999999997</c:v>
                </c:pt>
                <c:pt idx="8138">
                  <c:v>503.93300000000005</c:v>
                </c:pt>
                <c:pt idx="8139">
                  <c:v>503.92700000000002</c:v>
                </c:pt>
                <c:pt idx="8140">
                  <c:v>503.94800000000004</c:v>
                </c:pt>
                <c:pt idx="8141">
                  <c:v>504.04400000000004</c:v>
                </c:pt>
                <c:pt idx="8142">
                  <c:v>504.14499999999998</c:v>
                </c:pt>
                <c:pt idx="8143">
                  <c:v>503.93900000000002</c:v>
                </c:pt>
                <c:pt idx="8144">
                  <c:v>503.94000000000005</c:v>
                </c:pt>
                <c:pt idx="8145">
                  <c:v>503.70799999999997</c:v>
                </c:pt>
                <c:pt idx="8146">
                  <c:v>503.685</c:v>
                </c:pt>
                <c:pt idx="8147">
                  <c:v>503.96200000000005</c:v>
                </c:pt>
                <c:pt idx="8148">
                  <c:v>504.28</c:v>
                </c:pt>
                <c:pt idx="8149">
                  <c:v>504.59699999999998</c:v>
                </c:pt>
                <c:pt idx="8150">
                  <c:v>504.49399999999997</c:v>
                </c:pt>
                <c:pt idx="8151">
                  <c:v>504.226</c:v>
                </c:pt>
                <c:pt idx="8152">
                  <c:v>504.08</c:v>
                </c:pt>
                <c:pt idx="8153">
                  <c:v>504.19500000000005</c:v>
                </c:pt>
                <c:pt idx="8154">
                  <c:v>504.33400000000006</c:v>
                </c:pt>
                <c:pt idx="8155">
                  <c:v>503.99600000000004</c:v>
                </c:pt>
                <c:pt idx="8156">
                  <c:v>503.85999999999996</c:v>
                </c:pt>
                <c:pt idx="8157">
                  <c:v>503.47800000000001</c:v>
                </c:pt>
                <c:pt idx="8158">
                  <c:v>503.41700000000003</c:v>
                </c:pt>
                <c:pt idx="8159">
                  <c:v>503.72899999999998</c:v>
                </c:pt>
                <c:pt idx="8160">
                  <c:v>503.70799999999997</c:v>
                </c:pt>
                <c:pt idx="8161">
                  <c:v>503.77300000000002</c:v>
                </c:pt>
                <c:pt idx="8162">
                  <c:v>503.96700000000004</c:v>
                </c:pt>
                <c:pt idx="8163">
                  <c:v>503.52499999999998</c:v>
                </c:pt>
                <c:pt idx="8164">
                  <c:v>503.45699999999999</c:v>
                </c:pt>
                <c:pt idx="8165">
                  <c:v>503.63700000000006</c:v>
                </c:pt>
                <c:pt idx="8166">
                  <c:v>504.00599999999997</c:v>
                </c:pt>
                <c:pt idx="8167">
                  <c:v>504.07499999999999</c:v>
                </c:pt>
                <c:pt idx="8168">
                  <c:v>504.29499999999996</c:v>
                </c:pt>
                <c:pt idx="8169">
                  <c:v>504.62700000000001</c:v>
                </c:pt>
                <c:pt idx="8170">
                  <c:v>504.89600000000002</c:v>
                </c:pt>
                <c:pt idx="8171">
                  <c:v>504.61699999999996</c:v>
                </c:pt>
                <c:pt idx="8172">
                  <c:v>505.07099999999997</c:v>
                </c:pt>
                <c:pt idx="8173">
                  <c:v>505.24999999999994</c:v>
                </c:pt>
                <c:pt idx="8174">
                  <c:v>505.36099999999993</c:v>
                </c:pt>
                <c:pt idx="8175">
                  <c:v>505.83500000000004</c:v>
                </c:pt>
                <c:pt idx="8176">
                  <c:v>505.45400000000001</c:v>
                </c:pt>
                <c:pt idx="8177">
                  <c:v>505.61400000000003</c:v>
                </c:pt>
                <c:pt idx="8178">
                  <c:v>505.37599999999998</c:v>
                </c:pt>
                <c:pt idx="8179">
                  <c:v>504.96299999999997</c:v>
                </c:pt>
                <c:pt idx="8180">
                  <c:v>504.85700000000003</c:v>
                </c:pt>
                <c:pt idx="8181">
                  <c:v>504.64599999999996</c:v>
                </c:pt>
                <c:pt idx="8182">
                  <c:v>504.31800000000004</c:v>
                </c:pt>
                <c:pt idx="8183">
                  <c:v>504.584</c:v>
                </c:pt>
                <c:pt idx="8184">
                  <c:v>504.49999999999994</c:v>
                </c:pt>
                <c:pt idx="8185">
                  <c:v>504.34999999999997</c:v>
                </c:pt>
                <c:pt idx="8186">
                  <c:v>504.27800000000002</c:v>
                </c:pt>
                <c:pt idx="8187">
                  <c:v>504.03399999999999</c:v>
                </c:pt>
                <c:pt idx="8188">
                  <c:v>503.221</c:v>
                </c:pt>
                <c:pt idx="8189">
                  <c:v>503.14499999999998</c:v>
                </c:pt>
                <c:pt idx="8190">
                  <c:v>503.26600000000002</c:v>
                </c:pt>
                <c:pt idx="8191">
                  <c:v>503.46199999999999</c:v>
                </c:pt>
                <c:pt idx="8192">
                  <c:v>503.28000000000003</c:v>
                </c:pt>
                <c:pt idx="8193">
                  <c:v>502.97399999999999</c:v>
                </c:pt>
                <c:pt idx="8194">
                  <c:v>503.20100000000002</c:v>
                </c:pt>
                <c:pt idx="8195">
                  <c:v>503.30899999999997</c:v>
                </c:pt>
                <c:pt idx="8196">
                  <c:v>503.18400000000003</c:v>
                </c:pt>
                <c:pt idx="8197">
                  <c:v>503.28600000000006</c:v>
                </c:pt>
                <c:pt idx="8198">
                  <c:v>503.58100000000002</c:v>
                </c:pt>
                <c:pt idx="8199">
                  <c:v>503.81899999999996</c:v>
                </c:pt>
                <c:pt idx="8200">
                  <c:v>503.94600000000003</c:v>
                </c:pt>
                <c:pt idx="8201">
                  <c:v>503.50400000000002</c:v>
                </c:pt>
                <c:pt idx="8202">
                  <c:v>503.24200000000002</c:v>
                </c:pt>
                <c:pt idx="8203">
                  <c:v>503.22699999999998</c:v>
                </c:pt>
                <c:pt idx="8204">
                  <c:v>503.48500000000001</c:v>
                </c:pt>
                <c:pt idx="8205">
                  <c:v>503.45200000000006</c:v>
                </c:pt>
                <c:pt idx="8206">
                  <c:v>503.71599999999995</c:v>
                </c:pt>
                <c:pt idx="8207">
                  <c:v>503.46199999999999</c:v>
                </c:pt>
                <c:pt idx="8208">
                  <c:v>503.40499999999997</c:v>
                </c:pt>
                <c:pt idx="8209">
                  <c:v>503.40699999999998</c:v>
                </c:pt>
                <c:pt idx="8210">
                  <c:v>503.61799999999994</c:v>
                </c:pt>
                <c:pt idx="8211">
                  <c:v>503.67299999999994</c:v>
                </c:pt>
                <c:pt idx="8212">
                  <c:v>503.47900000000004</c:v>
                </c:pt>
                <c:pt idx="8213">
                  <c:v>503.24899999999997</c:v>
                </c:pt>
                <c:pt idx="8214">
                  <c:v>503.21499999999997</c:v>
                </c:pt>
                <c:pt idx="8215">
                  <c:v>503.49</c:v>
                </c:pt>
                <c:pt idx="8216">
                  <c:v>503.94199999999995</c:v>
                </c:pt>
                <c:pt idx="8217">
                  <c:v>503.85100000000006</c:v>
                </c:pt>
                <c:pt idx="8218">
                  <c:v>503.53699999999998</c:v>
                </c:pt>
                <c:pt idx="8219">
                  <c:v>503.678</c:v>
                </c:pt>
                <c:pt idx="8220">
                  <c:v>503.71800000000002</c:v>
                </c:pt>
                <c:pt idx="8221">
                  <c:v>503.63199999999995</c:v>
                </c:pt>
                <c:pt idx="8222">
                  <c:v>504.02599999999995</c:v>
                </c:pt>
                <c:pt idx="8223">
                  <c:v>504.89899999999994</c:v>
                </c:pt>
                <c:pt idx="8224">
                  <c:v>505.35700000000003</c:v>
                </c:pt>
                <c:pt idx="8225">
                  <c:v>505.40000000000003</c:v>
                </c:pt>
                <c:pt idx="8226">
                  <c:v>505.20800000000003</c:v>
                </c:pt>
                <c:pt idx="8227">
                  <c:v>505.18700000000007</c:v>
                </c:pt>
                <c:pt idx="8228">
                  <c:v>504.95499999999998</c:v>
                </c:pt>
                <c:pt idx="8229">
                  <c:v>504.8</c:v>
                </c:pt>
                <c:pt idx="8230">
                  <c:v>504.959</c:v>
                </c:pt>
                <c:pt idx="8231">
                  <c:v>505.21300000000002</c:v>
                </c:pt>
                <c:pt idx="8232">
                  <c:v>505.35300000000007</c:v>
                </c:pt>
                <c:pt idx="8233">
                  <c:v>504.93800000000005</c:v>
                </c:pt>
                <c:pt idx="8234">
                  <c:v>504.63500000000005</c:v>
                </c:pt>
                <c:pt idx="8235">
                  <c:v>504.45600000000002</c:v>
                </c:pt>
                <c:pt idx="8236">
                  <c:v>504.41300000000001</c:v>
                </c:pt>
                <c:pt idx="8237">
                  <c:v>504.61400000000003</c:v>
                </c:pt>
                <c:pt idx="8238">
                  <c:v>504.55699999999996</c:v>
                </c:pt>
                <c:pt idx="8239">
                  <c:v>504.625</c:v>
                </c:pt>
                <c:pt idx="8240">
                  <c:v>504.44900000000001</c:v>
                </c:pt>
                <c:pt idx="8241">
                  <c:v>504.43400000000003</c:v>
                </c:pt>
                <c:pt idx="8242">
                  <c:v>504.47</c:v>
                </c:pt>
                <c:pt idx="8243">
                  <c:v>504.36399999999998</c:v>
                </c:pt>
                <c:pt idx="8244">
                  <c:v>504.262</c:v>
                </c:pt>
                <c:pt idx="8245">
                  <c:v>503.923</c:v>
                </c:pt>
                <c:pt idx="8246">
                  <c:v>504.11900000000003</c:v>
                </c:pt>
                <c:pt idx="8247">
                  <c:v>504.09900000000005</c:v>
                </c:pt>
                <c:pt idx="8248">
                  <c:v>503.95099999999996</c:v>
                </c:pt>
                <c:pt idx="8249">
                  <c:v>503.92600000000004</c:v>
                </c:pt>
                <c:pt idx="8250">
                  <c:v>504.57599999999996</c:v>
                </c:pt>
                <c:pt idx="8251">
                  <c:v>505.20800000000003</c:v>
                </c:pt>
                <c:pt idx="8252">
                  <c:v>504.98999999999995</c:v>
                </c:pt>
                <c:pt idx="8253">
                  <c:v>504.6</c:v>
                </c:pt>
                <c:pt idx="8254">
                  <c:v>504.16500000000002</c:v>
                </c:pt>
                <c:pt idx="8255">
                  <c:v>503.96000000000004</c:v>
                </c:pt>
                <c:pt idx="8256">
                  <c:v>503.85899999999992</c:v>
                </c:pt>
                <c:pt idx="8257">
                  <c:v>504.09200000000004</c:v>
                </c:pt>
                <c:pt idx="8258">
                  <c:v>504.00100000000003</c:v>
                </c:pt>
                <c:pt idx="8259">
                  <c:v>503.93300000000005</c:v>
                </c:pt>
                <c:pt idx="8260">
                  <c:v>504.11599999999999</c:v>
                </c:pt>
                <c:pt idx="8261">
                  <c:v>504.315</c:v>
                </c:pt>
                <c:pt idx="8262">
                  <c:v>504.76600000000002</c:v>
                </c:pt>
                <c:pt idx="8263">
                  <c:v>504.34399999999999</c:v>
                </c:pt>
                <c:pt idx="8264">
                  <c:v>504.36100000000005</c:v>
                </c:pt>
                <c:pt idx="8265">
                  <c:v>504.17899999999997</c:v>
                </c:pt>
                <c:pt idx="8266">
                  <c:v>503.73400000000004</c:v>
                </c:pt>
                <c:pt idx="8267">
                  <c:v>503.76800000000003</c:v>
                </c:pt>
                <c:pt idx="8268">
                  <c:v>504.17699999999996</c:v>
                </c:pt>
                <c:pt idx="8269">
                  <c:v>503.92199999999997</c:v>
                </c:pt>
                <c:pt idx="8270">
                  <c:v>504.21699999999993</c:v>
                </c:pt>
                <c:pt idx="8271">
                  <c:v>504.20499999999998</c:v>
                </c:pt>
                <c:pt idx="8272">
                  <c:v>504.19400000000002</c:v>
                </c:pt>
                <c:pt idx="8273">
                  <c:v>504.13100000000003</c:v>
                </c:pt>
                <c:pt idx="8274">
                  <c:v>503.87299999999993</c:v>
                </c:pt>
                <c:pt idx="8275">
                  <c:v>503.49700000000001</c:v>
                </c:pt>
                <c:pt idx="8276">
                  <c:v>503.58399999999995</c:v>
                </c:pt>
                <c:pt idx="8277">
                  <c:v>503.62300000000005</c:v>
                </c:pt>
                <c:pt idx="8278">
                  <c:v>504.04699999999997</c:v>
                </c:pt>
                <c:pt idx="8279">
                  <c:v>504.46800000000002</c:v>
                </c:pt>
                <c:pt idx="8280">
                  <c:v>504.74099999999999</c:v>
                </c:pt>
                <c:pt idx="8281">
                  <c:v>504.64399999999995</c:v>
                </c:pt>
                <c:pt idx="8282">
                  <c:v>503.83600000000001</c:v>
                </c:pt>
                <c:pt idx="8283">
                  <c:v>503.55699999999996</c:v>
                </c:pt>
                <c:pt idx="8284">
                  <c:v>504</c:v>
                </c:pt>
                <c:pt idx="8285">
                  <c:v>504.697</c:v>
                </c:pt>
                <c:pt idx="8286">
                  <c:v>504.70799999999997</c:v>
                </c:pt>
                <c:pt idx="8287">
                  <c:v>504.30400000000003</c:v>
                </c:pt>
                <c:pt idx="8288">
                  <c:v>504.03100000000006</c:v>
                </c:pt>
                <c:pt idx="8289">
                  <c:v>503.87700000000001</c:v>
                </c:pt>
                <c:pt idx="8290">
                  <c:v>503.82799999999997</c:v>
                </c:pt>
                <c:pt idx="8291">
                  <c:v>504.10199999999998</c:v>
                </c:pt>
                <c:pt idx="8292">
                  <c:v>503.67299999999994</c:v>
                </c:pt>
                <c:pt idx="8293">
                  <c:v>503.17899999999997</c:v>
                </c:pt>
                <c:pt idx="8294">
                  <c:v>502.82699999999994</c:v>
                </c:pt>
                <c:pt idx="8295">
                  <c:v>503.21800000000007</c:v>
                </c:pt>
                <c:pt idx="8296">
                  <c:v>503.78499999999997</c:v>
                </c:pt>
                <c:pt idx="8297">
                  <c:v>504.32000000000005</c:v>
                </c:pt>
                <c:pt idx="8298">
                  <c:v>504.608</c:v>
                </c:pt>
                <c:pt idx="8299">
                  <c:v>504.49100000000004</c:v>
                </c:pt>
                <c:pt idx="8300">
                  <c:v>504.16500000000002</c:v>
                </c:pt>
                <c:pt idx="8301">
                  <c:v>504.20200000000006</c:v>
                </c:pt>
                <c:pt idx="8302">
                  <c:v>504.20200000000006</c:v>
                </c:pt>
                <c:pt idx="8303">
                  <c:v>504.08500000000004</c:v>
                </c:pt>
                <c:pt idx="8304">
                  <c:v>504.65199999999999</c:v>
                </c:pt>
                <c:pt idx="8305">
                  <c:v>504.93</c:v>
                </c:pt>
                <c:pt idx="8306">
                  <c:v>504.42700000000002</c:v>
                </c:pt>
                <c:pt idx="8307">
                  <c:v>504.20800000000003</c:v>
                </c:pt>
                <c:pt idx="8308">
                  <c:v>503.95599999999996</c:v>
                </c:pt>
                <c:pt idx="8309">
                  <c:v>504.11900000000003</c:v>
                </c:pt>
                <c:pt idx="8310">
                  <c:v>503.96999999999997</c:v>
                </c:pt>
                <c:pt idx="8311">
                  <c:v>503.72999999999996</c:v>
                </c:pt>
                <c:pt idx="8312">
                  <c:v>503.86199999999997</c:v>
                </c:pt>
                <c:pt idx="8313">
                  <c:v>503.68899999999996</c:v>
                </c:pt>
                <c:pt idx="8314">
                  <c:v>503.46300000000002</c:v>
                </c:pt>
                <c:pt idx="8315">
                  <c:v>503.61399999999998</c:v>
                </c:pt>
                <c:pt idx="8316">
                  <c:v>503.62099999999998</c:v>
                </c:pt>
                <c:pt idx="8317">
                  <c:v>504.04499999999996</c:v>
                </c:pt>
                <c:pt idx="8318">
                  <c:v>503.99299999999999</c:v>
                </c:pt>
                <c:pt idx="8319">
                  <c:v>504.43400000000003</c:v>
                </c:pt>
                <c:pt idx="8320">
                  <c:v>504.68099999999998</c:v>
                </c:pt>
                <c:pt idx="8321">
                  <c:v>504.57900000000001</c:v>
                </c:pt>
                <c:pt idx="8322">
                  <c:v>504.041</c:v>
                </c:pt>
                <c:pt idx="8323">
                  <c:v>504.27800000000002</c:v>
                </c:pt>
                <c:pt idx="8324">
                  <c:v>504.77499999999998</c:v>
                </c:pt>
                <c:pt idx="8325">
                  <c:v>504.66300000000001</c:v>
                </c:pt>
                <c:pt idx="8326">
                  <c:v>504.74099999999999</c:v>
                </c:pt>
                <c:pt idx="8327">
                  <c:v>504.64100000000002</c:v>
                </c:pt>
                <c:pt idx="8328">
                  <c:v>504.58100000000002</c:v>
                </c:pt>
                <c:pt idx="8329">
                  <c:v>504.74000000000007</c:v>
                </c:pt>
                <c:pt idx="8330">
                  <c:v>504.80800000000005</c:v>
                </c:pt>
                <c:pt idx="8331">
                  <c:v>504.67199999999997</c:v>
                </c:pt>
                <c:pt idx="8332">
                  <c:v>504.50400000000002</c:v>
                </c:pt>
                <c:pt idx="8333">
                  <c:v>504.45799999999997</c:v>
                </c:pt>
                <c:pt idx="8334">
                  <c:v>504.42099999999999</c:v>
                </c:pt>
                <c:pt idx="8335">
                  <c:v>503.97599999999994</c:v>
                </c:pt>
                <c:pt idx="8336">
                  <c:v>503.54</c:v>
                </c:pt>
                <c:pt idx="8337">
                  <c:v>503.74600000000004</c:v>
                </c:pt>
                <c:pt idx="8338">
                  <c:v>504.03199999999998</c:v>
                </c:pt>
                <c:pt idx="8339">
                  <c:v>504.34000000000003</c:v>
                </c:pt>
                <c:pt idx="8340">
                  <c:v>504.82200000000006</c:v>
                </c:pt>
                <c:pt idx="8341">
                  <c:v>504.50400000000002</c:v>
                </c:pt>
                <c:pt idx="8342">
                  <c:v>504.69899999999996</c:v>
                </c:pt>
                <c:pt idx="8343">
                  <c:v>504.53900000000004</c:v>
                </c:pt>
                <c:pt idx="8344">
                  <c:v>504.25299999999999</c:v>
                </c:pt>
                <c:pt idx="8345">
                  <c:v>504.35400000000004</c:v>
                </c:pt>
                <c:pt idx="8346">
                  <c:v>505.08</c:v>
                </c:pt>
                <c:pt idx="8347">
                  <c:v>504.90400000000005</c:v>
                </c:pt>
                <c:pt idx="8348">
                  <c:v>505.12900000000002</c:v>
                </c:pt>
                <c:pt idx="8349">
                  <c:v>505.12900000000002</c:v>
                </c:pt>
                <c:pt idx="8350">
                  <c:v>505.65099999999995</c:v>
                </c:pt>
                <c:pt idx="8351">
                  <c:v>505.81499999999994</c:v>
                </c:pt>
                <c:pt idx="8352">
                  <c:v>505.21300000000002</c:v>
                </c:pt>
                <c:pt idx="8353">
                  <c:v>504.70500000000004</c:v>
                </c:pt>
                <c:pt idx="8354">
                  <c:v>504.70799999999997</c:v>
                </c:pt>
                <c:pt idx="8355">
                  <c:v>504.44</c:v>
                </c:pt>
                <c:pt idx="8356">
                  <c:v>504.12199999999996</c:v>
                </c:pt>
                <c:pt idx="8357">
                  <c:v>504.37900000000002</c:v>
                </c:pt>
                <c:pt idx="8358">
                  <c:v>504.666</c:v>
                </c:pt>
                <c:pt idx="8359">
                  <c:v>504.77499999999998</c:v>
                </c:pt>
                <c:pt idx="8360">
                  <c:v>504.59100000000001</c:v>
                </c:pt>
                <c:pt idx="8361">
                  <c:v>504.82999999999993</c:v>
                </c:pt>
                <c:pt idx="8362">
                  <c:v>504.709</c:v>
                </c:pt>
                <c:pt idx="8363">
                  <c:v>504.625</c:v>
                </c:pt>
                <c:pt idx="8364">
                  <c:v>504.95300000000003</c:v>
                </c:pt>
                <c:pt idx="8365">
                  <c:v>504.67700000000002</c:v>
                </c:pt>
                <c:pt idx="8366">
                  <c:v>503.89300000000003</c:v>
                </c:pt>
                <c:pt idx="8367">
                  <c:v>503.91200000000003</c:v>
                </c:pt>
                <c:pt idx="8368">
                  <c:v>504.50400000000002</c:v>
                </c:pt>
                <c:pt idx="8369">
                  <c:v>504.71299999999997</c:v>
                </c:pt>
                <c:pt idx="8370">
                  <c:v>505.09500000000003</c:v>
                </c:pt>
                <c:pt idx="8371">
                  <c:v>504.61600000000004</c:v>
                </c:pt>
                <c:pt idx="8372">
                  <c:v>504.21999999999997</c:v>
                </c:pt>
                <c:pt idx="8373">
                  <c:v>504.07399999999996</c:v>
                </c:pt>
                <c:pt idx="8374">
                  <c:v>503.84400000000005</c:v>
                </c:pt>
                <c:pt idx="8375">
                  <c:v>503.43600000000004</c:v>
                </c:pt>
                <c:pt idx="8376">
                  <c:v>503.06799999999998</c:v>
                </c:pt>
                <c:pt idx="8377">
                  <c:v>503.125</c:v>
                </c:pt>
                <c:pt idx="8378">
                  <c:v>503.49</c:v>
                </c:pt>
                <c:pt idx="8379">
                  <c:v>503.84899999999999</c:v>
                </c:pt>
                <c:pt idx="8380">
                  <c:v>504.21299999999997</c:v>
                </c:pt>
                <c:pt idx="8381">
                  <c:v>504.68699999999995</c:v>
                </c:pt>
                <c:pt idx="8382">
                  <c:v>504.59599999999995</c:v>
                </c:pt>
                <c:pt idx="8383">
                  <c:v>504.56299999999999</c:v>
                </c:pt>
                <c:pt idx="8384">
                  <c:v>504.33400000000006</c:v>
                </c:pt>
                <c:pt idx="8385">
                  <c:v>503.78000000000003</c:v>
                </c:pt>
                <c:pt idx="8386">
                  <c:v>503.63299999999998</c:v>
                </c:pt>
                <c:pt idx="8387">
                  <c:v>503.52499999999998</c:v>
                </c:pt>
                <c:pt idx="8388">
                  <c:v>504.17400000000004</c:v>
                </c:pt>
                <c:pt idx="8389">
                  <c:v>504.44200000000001</c:v>
                </c:pt>
                <c:pt idx="8390">
                  <c:v>504.221</c:v>
                </c:pt>
                <c:pt idx="8391">
                  <c:v>503.66600000000005</c:v>
                </c:pt>
                <c:pt idx="8392">
                  <c:v>503.63600000000002</c:v>
                </c:pt>
                <c:pt idx="8393">
                  <c:v>503.47499999999997</c:v>
                </c:pt>
                <c:pt idx="8394">
                  <c:v>503.24099999999999</c:v>
                </c:pt>
                <c:pt idx="8395">
                  <c:v>503.50400000000002</c:v>
                </c:pt>
                <c:pt idx="8396">
                  <c:v>503.74899999999997</c:v>
                </c:pt>
                <c:pt idx="8397">
                  <c:v>504.07600000000002</c:v>
                </c:pt>
                <c:pt idx="8398">
                  <c:v>504.07</c:v>
                </c:pt>
                <c:pt idx="8399">
                  <c:v>503.93499999999995</c:v>
                </c:pt>
                <c:pt idx="8400">
                  <c:v>503.87599999999998</c:v>
                </c:pt>
                <c:pt idx="8401">
                  <c:v>503.44500000000005</c:v>
                </c:pt>
                <c:pt idx="8402">
                  <c:v>502.97899999999998</c:v>
                </c:pt>
                <c:pt idx="8403">
                  <c:v>503.45399999999995</c:v>
                </c:pt>
                <c:pt idx="8404">
                  <c:v>503.77600000000007</c:v>
                </c:pt>
                <c:pt idx="8405">
                  <c:v>503.71499999999997</c:v>
                </c:pt>
                <c:pt idx="8406">
                  <c:v>504.28899999999999</c:v>
                </c:pt>
                <c:pt idx="8407">
                  <c:v>504.06799999999998</c:v>
                </c:pt>
                <c:pt idx="8408">
                  <c:v>504.64499999999998</c:v>
                </c:pt>
                <c:pt idx="8409">
                  <c:v>505.36099999999993</c:v>
                </c:pt>
                <c:pt idx="8410">
                  <c:v>505.16799999999995</c:v>
                </c:pt>
                <c:pt idx="8411">
                  <c:v>505.31100000000004</c:v>
                </c:pt>
                <c:pt idx="8412">
                  <c:v>505.40999999999997</c:v>
                </c:pt>
                <c:pt idx="8413">
                  <c:v>504.98299999999995</c:v>
                </c:pt>
                <c:pt idx="8414">
                  <c:v>504.84100000000001</c:v>
                </c:pt>
                <c:pt idx="8415">
                  <c:v>504.529</c:v>
                </c:pt>
                <c:pt idx="8416">
                  <c:v>504.50500000000005</c:v>
                </c:pt>
                <c:pt idx="8417">
                  <c:v>504.44400000000007</c:v>
                </c:pt>
                <c:pt idx="8418">
                  <c:v>504.41899999999998</c:v>
                </c:pt>
                <c:pt idx="8419">
                  <c:v>504.17099999999999</c:v>
                </c:pt>
                <c:pt idx="8420">
                  <c:v>504.23099999999994</c:v>
                </c:pt>
                <c:pt idx="8421">
                  <c:v>504.226</c:v>
                </c:pt>
                <c:pt idx="8422">
                  <c:v>504.44599999999997</c:v>
                </c:pt>
                <c:pt idx="8423">
                  <c:v>504.73900000000003</c:v>
                </c:pt>
                <c:pt idx="8424">
                  <c:v>504.47999999999996</c:v>
                </c:pt>
                <c:pt idx="8425">
                  <c:v>504.613</c:v>
                </c:pt>
                <c:pt idx="8426">
                  <c:v>504.60299999999995</c:v>
                </c:pt>
                <c:pt idx="8427">
                  <c:v>504.27200000000005</c:v>
                </c:pt>
                <c:pt idx="8428">
                  <c:v>504.47500000000002</c:v>
                </c:pt>
                <c:pt idx="8429">
                  <c:v>503.84800000000001</c:v>
                </c:pt>
                <c:pt idx="8430">
                  <c:v>503.32100000000003</c:v>
                </c:pt>
                <c:pt idx="8431">
                  <c:v>503.20400000000006</c:v>
                </c:pt>
                <c:pt idx="8432">
                  <c:v>503.11200000000002</c:v>
                </c:pt>
                <c:pt idx="8433">
                  <c:v>503.03299999999996</c:v>
                </c:pt>
                <c:pt idx="8434">
                  <c:v>503.47900000000004</c:v>
                </c:pt>
                <c:pt idx="8435">
                  <c:v>503.173</c:v>
                </c:pt>
                <c:pt idx="8436">
                  <c:v>503.20400000000006</c:v>
                </c:pt>
                <c:pt idx="8437">
                  <c:v>503.46799999999996</c:v>
                </c:pt>
                <c:pt idx="8438">
                  <c:v>502.81600000000003</c:v>
                </c:pt>
                <c:pt idx="8439">
                  <c:v>502.66299999999995</c:v>
                </c:pt>
                <c:pt idx="8440">
                  <c:v>502.53300000000002</c:v>
                </c:pt>
                <c:pt idx="8441">
                  <c:v>502.39700000000005</c:v>
                </c:pt>
                <c:pt idx="8442">
                  <c:v>502.93299999999999</c:v>
                </c:pt>
                <c:pt idx="8443">
                  <c:v>503.483</c:v>
                </c:pt>
                <c:pt idx="8444">
                  <c:v>503.69800000000004</c:v>
                </c:pt>
                <c:pt idx="8445">
                  <c:v>503.33500000000004</c:v>
                </c:pt>
                <c:pt idx="8446">
                  <c:v>503.517</c:v>
                </c:pt>
                <c:pt idx="8447">
                  <c:v>503.69300000000004</c:v>
                </c:pt>
                <c:pt idx="8448">
                  <c:v>503.74899999999997</c:v>
                </c:pt>
                <c:pt idx="8449">
                  <c:v>504.03100000000006</c:v>
                </c:pt>
                <c:pt idx="8450">
                  <c:v>504.08699999999993</c:v>
                </c:pt>
                <c:pt idx="8451">
                  <c:v>503.99699999999996</c:v>
                </c:pt>
                <c:pt idx="8452">
                  <c:v>503.63600000000002</c:v>
                </c:pt>
                <c:pt idx="8453">
                  <c:v>503.93400000000003</c:v>
                </c:pt>
                <c:pt idx="8454">
                  <c:v>504.25700000000006</c:v>
                </c:pt>
                <c:pt idx="8455">
                  <c:v>504.40299999999996</c:v>
                </c:pt>
                <c:pt idx="8456">
                  <c:v>504.67999999999995</c:v>
                </c:pt>
                <c:pt idx="8457">
                  <c:v>504.57799999999997</c:v>
                </c:pt>
                <c:pt idx="8458">
                  <c:v>504.36299999999994</c:v>
                </c:pt>
                <c:pt idx="8459">
                  <c:v>504.7</c:v>
                </c:pt>
                <c:pt idx="8460">
                  <c:v>504.27600000000001</c:v>
                </c:pt>
                <c:pt idx="8461">
                  <c:v>504.233</c:v>
                </c:pt>
                <c:pt idx="8462">
                  <c:v>503.92799999999994</c:v>
                </c:pt>
                <c:pt idx="8463">
                  <c:v>503.65999999999997</c:v>
                </c:pt>
                <c:pt idx="8464">
                  <c:v>504.03999999999996</c:v>
                </c:pt>
                <c:pt idx="8465">
                  <c:v>503.875</c:v>
                </c:pt>
                <c:pt idx="8466">
                  <c:v>504.23099999999994</c:v>
                </c:pt>
                <c:pt idx="8467">
                  <c:v>504.16999999999996</c:v>
                </c:pt>
                <c:pt idx="8468">
                  <c:v>503.642</c:v>
                </c:pt>
                <c:pt idx="8469">
                  <c:v>503.37099999999998</c:v>
                </c:pt>
                <c:pt idx="8470">
                  <c:v>503.34700000000004</c:v>
                </c:pt>
                <c:pt idx="8471">
                  <c:v>503.15899999999999</c:v>
                </c:pt>
                <c:pt idx="8472">
                  <c:v>503.04600000000005</c:v>
                </c:pt>
                <c:pt idx="8473">
                  <c:v>503.43199999999996</c:v>
                </c:pt>
                <c:pt idx="8474">
                  <c:v>503.61</c:v>
                </c:pt>
                <c:pt idx="8475">
                  <c:v>504.39699999999993</c:v>
                </c:pt>
                <c:pt idx="8476">
                  <c:v>504.73399999999998</c:v>
                </c:pt>
                <c:pt idx="8477">
                  <c:v>504.73300000000006</c:v>
                </c:pt>
                <c:pt idx="8478">
                  <c:v>504.59400000000005</c:v>
                </c:pt>
                <c:pt idx="8479">
                  <c:v>504.39300000000003</c:v>
                </c:pt>
                <c:pt idx="8480">
                  <c:v>505.08699999999999</c:v>
                </c:pt>
                <c:pt idx="8481">
                  <c:v>505.58799999999997</c:v>
                </c:pt>
                <c:pt idx="8482">
                  <c:v>505.13999999999993</c:v>
                </c:pt>
                <c:pt idx="8483">
                  <c:v>504.54199999999997</c:v>
                </c:pt>
                <c:pt idx="8484">
                  <c:v>504.18</c:v>
                </c:pt>
                <c:pt idx="8485">
                  <c:v>503.86500000000007</c:v>
                </c:pt>
                <c:pt idx="8486">
                  <c:v>504.01500000000004</c:v>
                </c:pt>
                <c:pt idx="8487">
                  <c:v>504.125</c:v>
                </c:pt>
                <c:pt idx="8488">
                  <c:v>504.08500000000004</c:v>
                </c:pt>
                <c:pt idx="8489">
                  <c:v>504.34999999999997</c:v>
                </c:pt>
                <c:pt idx="8490">
                  <c:v>504.41399999999999</c:v>
                </c:pt>
                <c:pt idx="8491">
                  <c:v>504.34299999999996</c:v>
                </c:pt>
                <c:pt idx="8492">
                  <c:v>504.35900000000004</c:v>
                </c:pt>
                <c:pt idx="8493">
                  <c:v>504.47100000000006</c:v>
                </c:pt>
                <c:pt idx="8494">
                  <c:v>504.68299999999999</c:v>
                </c:pt>
                <c:pt idx="8495">
                  <c:v>504.88200000000001</c:v>
                </c:pt>
                <c:pt idx="8496">
                  <c:v>504.56800000000004</c:v>
                </c:pt>
                <c:pt idx="8497">
                  <c:v>504.74700000000007</c:v>
                </c:pt>
                <c:pt idx="8498">
                  <c:v>504.97300000000001</c:v>
                </c:pt>
                <c:pt idx="8499">
                  <c:v>504.71399999999994</c:v>
                </c:pt>
                <c:pt idx="8500">
                  <c:v>504.25399999999996</c:v>
                </c:pt>
                <c:pt idx="8501">
                  <c:v>504.32600000000002</c:v>
                </c:pt>
                <c:pt idx="8502">
                  <c:v>504.09300000000007</c:v>
                </c:pt>
                <c:pt idx="8503">
                  <c:v>504.233</c:v>
                </c:pt>
                <c:pt idx="8504">
                  <c:v>504.62100000000004</c:v>
                </c:pt>
                <c:pt idx="8505">
                  <c:v>504.61600000000004</c:v>
                </c:pt>
                <c:pt idx="8506">
                  <c:v>504.40499999999997</c:v>
                </c:pt>
                <c:pt idx="8507">
                  <c:v>504.09700000000004</c:v>
                </c:pt>
                <c:pt idx="8508">
                  <c:v>503.82100000000003</c:v>
                </c:pt>
                <c:pt idx="8509">
                  <c:v>503.65100000000001</c:v>
                </c:pt>
                <c:pt idx="8510">
                  <c:v>503.60200000000003</c:v>
                </c:pt>
                <c:pt idx="8511">
                  <c:v>503.55400000000003</c:v>
                </c:pt>
                <c:pt idx="8512">
                  <c:v>503.90199999999999</c:v>
                </c:pt>
                <c:pt idx="8513">
                  <c:v>504.10300000000001</c:v>
                </c:pt>
                <c:pt idx="8514">
                  <c:v>503.75400000000002</c:v>
                </c:pt>
                <c:pt idx="8515">
                  <c:v>503.37199999999996</c:v>
                </c:pt>
                <c:pt idx="8516">
                  <c:v>503.39000000000004</c:v>
                </c:pt>
                <c:pt idx="8517">
                  <c:v>503.62200000000001</c:v>
                </c:pt>
                <c:pt idx="8518">
                  <c:v>503.69100000000003</c:v>
                </c:pt>
                <c:pt idx="8519">
                  <c:v>503.81000000000006</c:v>
                </c:pt>
                <c:pt idx="8520">
                  <c:v>504.00900000000001</c:v>
                </c:pt>
                <c:pt idx="8521">
                  <c:v>503.69</c:v>
                </c:pt>
                <c:pt idx="8522">
                  <c:v>503.73699999999997</c:v>
                </c:pt>
                <c:pt idx="8523">
                  <c:v>504.07800000000003</c:v>
                </c:pt>
                <c:pt idx="8524">
                  <c:v>503.84199999999998</c:v>
                </c:pt>
                <c:pt idx="8525">
                  <c:v>503.60300000000001</c:v>
                </c:pt>
                <c:pt idx="8526">
                  <c:v>503.52600000000001</c:v>
                </c:pt>
                <c:pt idx="8527">
                  <c:v>503.61</c:v>
                </c:pt>
                <c:pt idx="8528">
                  <c:v>503.72100000000006</c:v>
                </c:pt>
                <c:pt idx="8529">
                  <c:v>503.95699999999999</c:v>
                </c:pt>
                <c:pt idx="8530">
                  <c:v>504.27700000000004</c:v>
                </c:pt>
                <c:pt idx="8531">
                  <c:v>504.31800000000004</c:v>
                </c:pt>
                <c:pt idx="8532">
                  <c:v>504.18100000000004</c:v>
                </c:pt>
                <c:pt idx="8533">
                  <c:v>503.86400000000003</c:v>
                </c:pt>
                <c:pt idx="8534">
                  <c:v>503.483</c:v>
                </c:pt>
                <c:pt idx="8535">
                  <c:v>503.47399999999993</c:v>
                </c:pt>
                <c:pt idx="8536">
                  <c:v>503.63899999999995</c:v>
                </c:pt>
                <c:pt idx="8537">
                  <c:v>503.64799999999997</c:v>
                </c:pt>
                <c:pt idx="8538">
                  <c:v>503.38300000000004</c:v>
                </c:pt>
                <c:pt idx="8539">
                  <c:v>503.17700000000008</c:v>
                </c:pt>
                <c:pt idx="8540">
                  <c:v>503.16499999999996</c:v>
                </c:pt>
                <c:pt idx="8541">
                  <c:v>503.03000000000003</c:v>
                </c:pt>
                <c:pt idx="8542">
                  <c:v>502.80799999999999</c:v>
                </c:pt>
                <c:pt idx="8543">
                  <c:v>502.97600000000006</c:v>
                </c:pt>
                <c:pt idx="8544">
                  <c:v>503.12299999999993</c:v>
                </c:pt>
                <c:pt idx="8545">
                  <c:v>503.60200000000003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046880"/>
        <c:axId val="550048560"/>
      </c:scatterChart>
      <c:valAx>
        <c:axId val="550046880"/>
        <c:scaling>
          <c:orientation val="minMax"/>
          <c:max val="7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0048560"/>
        <c:crosses val="autoZero"/>
        <c:crossBetween val="midCat"/>
      </c:valAx>
      <c:valAx>
        <c:axId val="55004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i="1"/>
                  <a:t>J</a:t>
                </a:r>
                <a:r>
                  <a:rPr lang="en-US"/>
                  <a:t> (</a:t>
                </a:r>
                <a:r>
                  <a:rPr lang="en-US">
                    <a:latin typeface="Symbol" panose="05050102010706020507" pitchFamily="18" charset="2"/>
                  </a:rPr>
                  <a:t>m</a:t>
                </a:r>
                <a:r>
                  <a:rPr lang="en-US"/>
                  <a:t>A/cm</a:t>
                </a: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00468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4761</xdr:rowOff>
    </xdr:from>
    <xdr:to>
      <xdr:col>17</xdr:col>
      <xdr:colOff>466725</xdr:colOff>
      <xdr:row>19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549"/>
  <sheetViews>
    <sheetView tabSelected="1" workbookViewId="0">
      <selection activeCell="T23" sqref="T23"/>
    </sheetView>
  </sheetViews>
  <sheetFormatPr defaultRowHeight="15" x14ac:dyDescent="0.25"/>
  <cols>
    <col min="2" max="12" width="9.140625" style="1"/>
  </cols>
  <sheetData>
    <row r="2" spans="2:12" x14ac:dyDescent="0.25">
      <c r="B2" s="2" t="s">
        <v>1</v>
      </c>
      <c r="C2" s="2"/>
      <c r="D2" s="2"/>
      <c r="F2" s="2" t="s">
        <v>5</v>
      </c>
      <c r="G2" s="2"/>
      <c r="H2" s="2"/>
      <c r="J2" s="2" t="s">
        <v>6</v>
      </c>
      <c r="K2" s="2"/>
      <c r="L2" s="2"/>
    </row>
    <row r="3" spans="2:12" x14ac:dyDescent="0.25">
      <c r="B3" s="1" t="s">
        <v>2</v>
      </c>
      <c r="C3" s="1" t="s">
        <v>3</v>
      </c>
      <c r="D3" s="1" t="s">
        <v>4</v>
      </c>
      <c r="F3" s="1" t="s">
        <v>2</v>
      </c>
      <c r="G3" s="1" t="s">
        <v>3</v>
      </c>
      <c r="H3" s="1" t="s">
        <v>4</v>
      </c>
      <c r="J3" s="1" t="s">
        <v>2</v>
      </c>
      <c r="K3" s="1" t="s">
        <v>3</v>
      </c>
      <c r="L3" s="1" t="s">
        <v>4</v>
      </c>
    </row>
    <row r="4" spans="2:12" x14ac:dyDescent="0.25">
      <c r="B4" s="1">
        <v>8</v>
      </c>
      <c r="C4" s="3">
        <v>-5.6169999999999999E-5</v>
      </c>
      <c r="D4" s="1">
        <f>C4*(-1000000)</f>
        <v>56.17</v>
      </c>
      <c r="F4" s="1">
        <v>14</v>
      </c>
      <c r="G4" s="3">
        <v>-3.4220000000000001E-5</v>
      </c>
      <c r="H4" s="1">
        <f>G4*(-1000000)</f>
        <v>34.22</v>
      </c>
      <c r="J4" s="1">
        <v>10.0002</v>
      </c>
      <c r="K4" s="3">
        <v>-1.5672E-4</v>
      </c>
      <c r="L4" s="1">
        <f>K4*(-1000000)</f>
        <v>156.72</v>
      </c>
    </row>
    <row r="5" spans="2:12" x14ac:dyDescent="0.25">
      <c r="B5" s="1">
        <v>10</v>
      </c>
      <c r="C5" s="3">
        <v>-4.0649999999999999E-5</v>
      </c>
      <c r="D5" s="1">
        <f t="shared" ref="D5:D68" si="0">C5*(-1000000)</f>
        <v>40.65</v>
      </c>
      <c r="F5" s="1">
        <v>16</v>
      </c>
      <c r="G5" s="3">
        <v>-2.968E-5</v>
      </c>
      <c r="H5" s="1">
        <f t="shared" ref="H5:H68" si="1">G5*(-1000000)</f>
        <v>29.68</v>
      </c>
      <c r="J5" s="1">
        <v>11.0002</v>
      </c>
      <c r="K5" s="3">
        <v>-1.43015E-4</v>
      </c>
      <c r="L5" s="1">
        <f t="shared" ref="L5:L68" si="2">K5*(-1000000)</f>
        <v>143.01499999999999</v>
      </c>
    </row>
    <row r="6" spans="2:12" x14ac:dyDescent="0.25">
      <c r="B6" s="1">
        <v>12</v>
      </c>
      <c r="C6" s="3">
        <v>-3.112E-5</v>
      </c>
      <c r="D6" s="1">
        <f t="shared" si="0"/>
        <v>31.12</v>
      </c>
      <c r="F6" s="1">
        <v>18</v>
      </c>
      <c r="G6" s="3">
        <v>-2.6270000000000001E-5</v>
      </c>
      <c r="H6" s="1">
        <f t="shared" si="1"/>
        <v>26.27</v>
      </c>
      <c r="J6" s="1">
        <v>12.0002</v>
      </c>
      <c r="K6" s="3">
        <v>-1.3151800000000001E-4</v>
      </c>
      <c r="L6" s="1">
        <f t="shared" si="2"/>
        <v>131.518</v>
      </c>
    </row>
    <row r="7" spans="2:12" x14ac:dyDescent="0.25">
      <c r="B7" s="1">
        <v>14</v>
      </c>
      <c r="C7" s="3">
        <v>-2.476E-5</v>
      </c>
      <c r="D7" s="1">
        <f t="shared" si="0"/>
        <v>24.76</v>
      </c>
      <c r="F7" s="1">
        <v>20</v>
      </c>
      <c r="G7" s="3">
        <v>-2.3620000000000001E-5</v>
      </c>
      <c r="H7" s="1">
        <f t="shared" si="1"/>
        <v>23.62</v>
      </c>
      <c r="J7" s="1">
        <v>13.0002</v>
      </c>
      <c r="K7" s="3">
        <v>-1.2191799999999999E-4</v>
      </c>
      <c r="L7" s="1">
        <f t="shared" si="2"/>
        <v>121.91799999999999</v>
      </c>
    </row>
    <row r="8" spans="2:12" x14ac:dyDescent="0.25">
      <c r="B8" s="1">
        <v>16</v>
      </c>
      <c r="C8" s="3">
        <v>-2.067E-5</v>
      </c>
      <c r="D8" s="1">
        <f t="shared" si="0"/>
        <v>20.67</v>
      </c>
      <c r="F8" s="1">
        <v>22</v>
      </c>
      <c r="G8" s="3">
        <v>-2.1500000000000001E-5</v>
      </c>
      <c r="H8" s="1">
        <f t="shared" si="1"/>
        <v>21.5</v>
      </c>
      <c r="J8" s="1">
        <v>14.0002</v>
      </c>
      <c r="K8" s="3">
        <v>-1.13336E-4</v>
      </c>
      <c r="L8" s="1">
        <f t="shared" si="2"/>
        <v>113.336</v>
      </c>
    </row>
    <row r="9" spans="2:12" x14ac:dyDescent="0.25">
      <c r="B9" s="1">
        <v>18</v>
      </c>
      <c r="C9" s="3">
        <v>-1.7790000000000001E-5</v>
      </c>
      <c r="D9" s="1">
        <f t="shared" si="0"/>
        <v>17.79</v>
      </c>
      <c r="F9" s="1">
        <v>24</v>
      </c>
      <c r="G9" s="3">
        <v>-1.9760000000000001E-5</v>
      </c>
      <c r="H9" s="1">
        <f t="shared" si="1"/>
        <v>19.760000000000002</v>
      </c>
      <c r="J9" s="1">
        <v>15.0002</v>
      </c>
      <c r="K9" s="3">
        <v>-1.06105E-4</v>
      </c>
      <c r="L9" s="1">
        <f t="shared" si="2"/>
        <v>106.105</v>
      </c>
    </row>
    <row r="10" spans="2:12" x14ac:dyDescent="0.25">
      <c r="B10" s="1">
        <v>20</v>
      </c>
      <c r="C10" s="3">
        <v>-1.5440000000000001E-5</v>
      </c>
      <c r="D10" s="1">
        <f t="shared" si="0"/>
        <v>15.440000000000001</v>
      </c>
      <c r="F10" s="1">
        <v>26</v>
      </c>
      <c r="G10" s="3">
        <v>-1.825E-5</v>
      </c>
      <c r="H10" s="1">
        <f t="shared" si="1"/>
        <v>18.25</v>
      </c>
      <c r="J10" s="1">
        <v>16.0002</v>
      </c>
      <c r="K10" s="3">
        <v>-9.9647699999999998E-5</v>
      </c>
      <c r="L10" s="1">
        <f t="shared" si="2"/>
        <v>99.6477</v>
      </c>
    </row>
    <row r="11" spans="2:12" x14ac:dyDescent="0.25">
      <c r="B11" s="1">
        <v>22</v>
      </c>
      <c r="C11" s="3">
        <v>-1.378E-5</v>
      </c>
      <c r="D11" s="1">
        <f t="shared" si="0"/>
        <v>13.78</v>
      </c>
      <c r="F11" s="1">
        <v>28</v>
      </c>
      <c r="G11" s="3">
        <v>-1.7030000000000001E-5</v>
      </c>
      <c r="H11" s="1">
        <f t="shared" si="1"/>
        <v>17.03</v>
      </c>
      <c r="J11" s="1">
        <v>17.0002</v>
      </c>
      <c r="K11" s="3">
        <v>-9.4000199999999995E-5</v>
      </c>
      <c r="L11" s="1">
        <f t="shared" si="2"/>
        <v>94.000199999999992</v>
      </c>
    </row>
    <row r="12" spans="2:12" x14ac:dyDescent="0.25">
      <c r="B12" s="1">
        <v>24</v>
      </c>
      <c r="C12" s="3">
        <v>-1.226E-5</v>
      </c>
      <c r="D12" s="1">
        <f t="shared" si="0"/>
        <v>12.26</v>
      </c>
      <c r="F12" s="1">
        <v>30</v>
      </c>
      <c r="G12" s="3">
        <v>-1.5970000000000001E-5</v>
      </c>
      <c r="H12" s="1">
        <f t="shared" si="1"/>
        <v>15.97</v>
      </c>
      <c r="J12" s="1">
        <v>18.0002</v>
      </c>
      <c r="K12" s="3">
        <v>-8.8764599999999994E-5</v>
      </c>
      <c r="L12" s="1">
        <f t="shared" si="2"/>
        <v>88.764599999999987</v>
      </c>
    </row>
    <row r="13" spans="2:12" x14ac:dyDescent="0.25">
      <c r="B13" s="1">
        <v>26</v>
      </c>
      <c r="C13" s="3">
        <v>-1.1199999999999999E-5</v>
      </c>
      <c r="D13" s="1">
        <f t="shared" si="0"/>
        <v>11.2</v>
      </c>
      <c r="F13" s="1">
        <v>32</v>
      </c>
      <c r="G13" s="3">
        <v>-1.491E-5</v>
      </c>
      <c r="H13" s="1">
        <f t="shared" si="1"/>
        <v>14.91</v>
      </c>
      <c r="J13" s="1">
        <v>19.0002</v>
      </c>
      <c r="K13" s="3">
        <v>-8.4434300000000006E-5</v>
      </c>
      <c r="L13" s="1">
        <f t="shared" si="2"/>
        <v>84.434300000000007</v>
      </c>
    </row>
    <row r="14" spans="2:12" x14ac:dyDescent="0.25">
      <c r="B14" s="1">
        <v>28</v>
      </c>
      <c r="C14" s="3">
        <v>-1.03E-5</v>
      </c>
      <c r="D14" s="1">
        <f t="shared" si="0"/>
        <v>10.299999999999999</v>
      </c>
      <c r="F14" s="1">
        <v>34</v>
      </c>
      <c r="G14" s="3">
        <v>-1.416E-5</v>
      </c>
      <c r="H14" s="1">
        <f t="shared" si="1"/>
        <v>14.16</v>
      </c>
      <c r="J14" s="1">
        <v>20.0002</v>
      </c>
      <c r="K14" s="3">
        <v>-8.0079400000000004E-5</v>
      </c>
      <c r="L14" s="1">
        <f t="shared" si="2"/>
        <v>80.079400000000007</v>
      </c>
    </row>
    <row r="15" spans="2:12" x14ac:dyDescent="0.25">
      <c r="B15" s="1">
        <v>30</v>
      </c>
      <c r="C15" s="3">
        <v>-9.5389999999999996E-6</v>
      </c>
      <c r="D15" s="1">
        <f t="shared" si="0"/>
        <v>9.5389999999999997</v>
      </c>
      <c r="F15" s="1">
        <v>36</v>
      </c>
      <c r="G15" s="3">
        <v>-1.332E-5</v>
      </c>
      <c r="H15" s="1">
        <f t="shared" si="1"/>
        <v>13.32</v>
      </c>
      <c r="J15" s="1">
        <v>21.0002</v>
      </c>
      <c r="K15" s="3">
        <v>-7.6545900000000002E-5</v>
      </c>
      <c r="L15" s="1">
        <f t="shared" si="2"/>
        <v>76.545900000000003</v>
      </c>
    </row>
    <row r="16" spans="2:12" x14ac:dyDescent="0.25">
      <c r="B16" s="1">
        <v>32</v>
      </c>
      <c r="C16" s="3">
        <v>-8.7059999999999993E-6</v>
      </c>
      <c r="D16" s="1">
        <f t="shared" si="0"/>
        <v>8.7059999999999995</v>
      </c>
      <c r="F16" s="1">
        <v>38</v>
      </c>
      <c r="G16" s="3">
        <v>-1.272E-5</v>
      </c>
      <c r="H16" s="1">
        <f t="shared" si="1"/>
        <v>12.72</v>
      </c>
      <c r="J16" s="1">
        <v>22.0002</v>
      </c>
      <c r="K16" s="3">
        <v>-7.3047300000000001E-5</v>
      </c>
      <c r="L16" s="1">
        <f t="shared" si="2"/>
        <v>73.047300000000007</v>
      </c>
    </row>
    <row r="17" spans="2:12" x14ac:dyDescent="0.25">
      <c r="B17" s="1">
        <v>34</v>
      </c>
      <c r="C17" s="3">
        <v>-8.3280000000000006E-6</v>
      </c>
      <c r="D17" s="1">
        <f t="shared" si="0"/>
        <v>8.3280000000000012</v>
      </c>
      <c r="F17" s="1">
        <v>40</v>
      </c>
      <c r="G17" s="3">
        <v>-1.2109999999999999E-5</v>
      </c>
      <c r="H17" s="1">
        <f t="shared" si="1"/>
        <v>12.11</v>
      </c>
      <c r="J17" s="1">
        <v>23.0002</v>
      </c>
      <c r="K17" s="3">
        <v>-7.0152099999999995E-5</v>
      </c>
      <c r="L17" s="1">
        <f t="shared" si="2"/>
        <v>70.15209999999999</v>
      </c>
    </row>
    <row r="18" spans="2:12" x14ac:dyDescent="0.25">
      <c r="B18" s="1">
        <v>36</v>
      </c>
      <c r="C18" s="3">
        <v>-7.7219999999999999E-6</v>
      </c>
      <c r="D18" s="1">
        <f t="shared" si="0"/>
        <v>7.7219999999999995</v>
      </c>
      <c r="F18" s="1">
        <v>42</v>
      </c>
      <c r="G18" s="3">
        <v>-1.1579999999999999E-5</v>
      </c>
      <c r="H18" s="1">
        <f t="shared" si="1"/>
        <v>11.58</v>
      </c>
      <c r="J18" s="1">
        <v>24.0002</v>
      </c>
      <c r="K18" s="3">
        <v>-6.7220999999999999E-5</v>
      </c>
      <c r="L18" s="1">
        <f t="shared" si="2"/>
        <v>67.221000000000004</v>
      </c>
    </row>
    <row r="19" spans="2:12" x14ac:dyDescent="0.25">
      <c r="B19" s="1">
        <v>38</v>
      </c>
      <c r="C19" s="3">
        <v>-7.2679999999999997E-6</v>
      </c>
      <c r="D19" s="1">
        <f t="shared" si="0"/>
        <v>7.2679999999999998</v>
      </c>
      <c r="F19" s="1">
        <v>44</v>
      </c>
      <c r="G19" s="3">
        <v>-1.1049999999999999E-5</v>
      </c>
      <c r="H19" s="1">
        <f t="shared" si="1"/>
        <v>11.049999999999999</v>
      </c>
      <c r="J19" s="1">
        <v>25.0002</v>
      </c>
      <c r="K19" s="3">
        <v>-6.4565800000000004E-5</v>
      </c>
      <c r="L19" s="1">
        <f t="shared" si="2"/>
        <v>64.56580000000001</v>
      </c>
    </row>
    <row r="20" spans="2:12" x14ac:dyDescent="0.25">
      <c r="B20" s="1">
        <v>40</v>
      </c>
      <c r="C20" s="3">
        <v>-6.8889999999999996E-6</v>
      </c>
      <c r="D20" s="1">
        <f t="shared" si="0"/>
        <v>6.8889999999999993</v>
      </c>
      <c r="F20" s="1">
        <v>46</v>
      </c>
      <c r="G20" s="3">
        <v>-1.0669999999999999E-5</v>
      </c>
      <c r="H20" s="1">
        <f t="shared" si="1"/>
        <v>10.67</v>
      </c>
      <c r="J20" s="1">
        <v>26.0002</v>
      </c>
      <c r="K20" s="3">
        <v>-6.2019899999999999E-5</v>
      </c>
      <c r="L20" s="1">
        <f t="shared" si="2"/>
        <v>62.0199</v>
      </c>
    </row>
    <row r="21" spans="2:12" x14ac:dyDescent="0.25">
      <c r="B21" s="1">
        <v>42</v>
      </c>
      <c r="C21" s="3">
        <v>-6.5869999999999998E-6</v>
      </c>
      <c r="D21" s="1">
        <f t="shared" si="0"/>
        <v>6.5869999999999997</v>
      </c>
      <c r="F21" s="1">
        <v>48</v>
      </c>
      <c r="G21" s="3">
        <v>-1.022E-5</v>
      </c>
      <c r="H21" s="1">
        <f t="shared" si="1"/>
        <v>10.220000000000001</v>
      </c>
      <c r="J21" s="1">
        <v>27.0002</v>
      </c>
      <c r="K21" s="3">
        <v>-5.97612E-5</v>
      </c>
      <c r="L21" s="1">
        <f t="shared" si="2"/>
        <v>59.761200000000002</v>
      </c>
    </row>
    <row r="22" spans="2:12" x14ac:dyDescent="0.25">
      <c r="B22" s="1">
        <v>44</v>
      </c>
      <c r="C22" s="3">
        <v>-6.2079999999999997E-6</v>
      </c>
      <c r="D22" s="1">
        <f t="shared" si="0"/>
        <v>6.2079999999999993</v>
      </c>
      <c r="F22" s="1">
        <v>50</v>
      </c>
      <c r="G22" s="3">
        <v>-9.842E-6</v>
      </c>
      <c r="H22" s="1">
        <f t="shared" si="1"/>
        <v>9.8420000000000005</v>
      </c>
      <c r="J22" s="1">
        <v>28.0002</v>
      </c>
      <c r="K22" s="3">
        <v>-5.7796400000000001E-5</v>
      </c>
      <c r="L22" s="1">
        <f t="shared" si="2"/>
        <v>57.796399999999998</v>
      </c>
    </row>
    <row r="23" spans="2:12" x14ac:dyDescent="0.25">
      <c r="B23" s="1">
        <v>46</v>
      </c>
      <c r="C23" s="3">
        <v>-5.9050000000000002E-6</v>
      </c>
      <c r="D23" s="1">
        <f t="shared" si="0"/>
        <v>5.9050000000000002</v>
      </c>
      <c r="F23" s="1">
        <v>52</v>
      </c>
      <c r="G23" s="3">
        <v>-9.4630000000000007E-6</v>
      </c>
      <c r="H23" s="1">
        <f t="shared" si="1"/>
        <v>9.463000000000001</v>
      </c>
      <c r="J23" s="1">
        <v>29.0002</v>
      </c>
      <c r="K23" s="3">
        <v>-5.5578500000000003E-5</v>
      </c>
      <c r="L23" s="1">
        <f t="shared" si="2"/>
        <v>55.578500000000005</v>
      </c>
    </row>
    <row r="24" spans="2:12" x14ac:dyDescent="0.25">
      <c r="B24" s="1">
        <v>48</v>
      </c>
      <c r="C24" s="3">
        <v>-5.5269999999999998E-6</v>
      </c>
      <c r="D24" s="1">
        <f t="shared" si="0"/>
        <v>5.5270000000000001</v>
      </c>
      <c r="F24" s="1">
        <v>54</v>
      </c>
      <c r="G24" s="3">
        <v>-9.2359999999999993E-6</v>
      </c>
      <c r="H24" s="1">
        <f t="shared" si="1"/>
        <v>9.2359999999999989</v>
      </c>
      <c r="J24" s="1">
        <v>30.0002</v>
      </c>
      <c r="K24" s="3">
        <v>-5.3818199999999999E-5</v>
      </c>
      <c r="L24" s="1">
        <f t="shared" si="2"/>
        <v>53.818199999999997</v>
      </c>
    </row>
    <row r="25" spans="2:12" x14ac:dyDescent="0.25">
      <c r="B25" s="1">
        <v>50</v>
      </c>
      <c r="C25" s="3">
        <v>-5.2240000000000003E-6</v>
      </c>
      <c r="D25" s="1">
        <f t="shared" si="0"/>
        <v>5.2240000000000002</v>
      </c>
      <c r="F25" s="1">
        <v>56</v>
      </c>
      <c r="G25" s="3">
        <v>-8.7819999999999999E-6</v>
      </c>
      <c r="H25" s="1">
        <f t="shared" si="1"/>
        <v>8.782</v>
      </c>
      <c r="J25" s="1">
        <v>31.0002</v>
      </c>
      <c r="K25" s="3">
        <v>-5.1906500000000002E-5</v>
      </c>
      <c r="L25" s="1">
        <f t="shared" si="2"/>
        <v>51.906500000000001</v>
      </c>
    </row>
    <row r="26" spans="2:12" x14ac:dyDescent="0.25">
      <c r="B26" s="1">
        <v>52</v>
      </c>
      <c r="C26" s="3">
        <v>-5.2240000000000003E-6</v>
      </c>
      <c r="D26" s="1">
        <f t="shared" si="0"/>
        <v>5.2240000000000002</v>
      </c>
      <c r="F26" s="1">
        <v>58</v>
      </c>
      <c r="G26" s="3">
        <v>-8.6309999999999992E-6</v>
      </c>
      <c r="H26" s="1">
        <f t="shared" si="1"/>
        <v>8.6309999999999985</v>
      </c>
      <c r="J26" s="1">
        <v>32.000399999999999</v>
      </c>
      <c r="K26" s="3">
        <v>-4.9354599999999997E-5</v>
      </c>
      <c r="L26" s="1">
        <f t="shared" si="2"/>
        <v>49.354599999999998</v>
      </c>
    </row>
    <row r="27" spans="2:12" x14ac:dyDescent="0.25">
      <c r="B27" s="1">
        <v>54</v>
      </c>
      <c r="C27" s="3">
        <v>-4.921E-6</v>
      </c>
      <c r="D27" s="1">
        <f t="shared" si="0"/>
        <v>4.9210000000000003</v>
      </c>
      <c r="F27" s="1">
        <v>60</v>
      </c>
      <c r="G27" s="3">
        <v>-8.2519999999999999E-6</v>
      </c>
      <c r="H27" s="1">
        <f t="shared" si="1"/>
        <v>8.2520000000000007</v>
      </c>
      <c r="J27" s="1">
        <v>33.000399999999999</v>
      </c>
      <c r="K27" s="3">
        <v>-4.8839099999999998E-5</v>
      </c>
      <c r="L27" s="1">
        <f t="shared" si="2"/>
        <v>48.839099999999995</v>
      </c>
    </row>
    <row r="28" spans="2:12" x14ac:dyDescent="0.25">
      <c r="B28" s="1">
        <v>56</v>
      </c>
      <c r="C28" s="3">
        <v>-4.6940000000000003E-6</v>
      </c>
      <c r="D28" s="1">
        <f t="shared" si="0"/>
        <v>4.694</v>
      </c>
      <c r="F28" s="1">
        <v>62</v>
      </c>
      <c r="G28" s="3">
        <v>-8.1009999999999992E-6</v>
      </c>
      <c r="H28" s="1">
        <f t="shared" si="1"/>
        <v>8.1009999999999991</v>
      </c>
      <c r="J28" s="1">
        <v>34.000399999999999</v>
      </c>
      <c r="K28" s="3">
        <v>-4.7420899999999999E-5</v>
      </c>
      <c r="L28" s="1">
        <f t="shared" si="2"/>
        <v>47.420899999999996</v>
      </c>
    </row>
    <row r="29" spans="2:12" x14ac:dyDescent="0.25">
      <c r="B29" s="1">
        <v>58</v>
      </c>
      <c r="C29" s="3">
        <v>-4.5419999999999999E-6</v>
      </c>
      <c r="D29" s="1">
        <f t="shared" si="0"/>
        <v>4.5419999999999998</v>
      </c>
      <c r="F29" s="1">
        <v>64</v>
      </c>
      <c r="G29" s="3">
        <v>-7.7980000000000006E-6</v>
      </c>
      <c r="H29" s="1">
        <f t="shared" si="1"/>
        <v>7.7980000000000009</v>
      </c>
      <c r="J29" s="1">
        <v>35.000399999999999</v>
      </c>
      <c r="K29" s="3">
        <v>-4.59999E-5</v>
      </c>
      <c r="L29" s="1">
        <f t="shared" si="2"/>
        <v>45.999899999999997</v>
      </c>
    </row>
    <row r="30" spans="2:12" x14ac:dyDescent="0.25">
      <c r="B30" s="1">
        <v>60</v>
      </c>
      <c r="C30" s="3">
        <v>-4.4669999999999998E-6</v>
      </c>
      <c r="D30" s="1">
        <f t="shared" si="0"/>
        <v>4.4669999999999996</v>
      </c>
      <c r="F30" s="1">
        <v>66</v>
      </c>
      <c r="G30" s="3">
        <v>-7.571E-6</v>
      </c>
      <c r="H30" s="1">
        <f t="shared" si="1"/>
        <v>7.5709999999999997</v>
      </c>
      <c r="J30" s="1">
        <v>36.000399999999999</v>
      </c>
      <c r="K30" s="3">
        <v>-4.4848200000000002E-5</v>
      </c>
      <c r="L30" s="1">
        <f t="shared" si="2"/>
        <v>44.848199999999999</v>
      </c>
    </row>
    <row r="31" spans="2:12" x14ac:dyDescent="0.25">
      <c r="B31" s="1">
        <v>62</v>
      </c>
      <c r="C31" s="3">
        <v>-4.3150000000000002E-6</v>
      </c>
      <c r="D31" s="1">
        <f t="shared" si="0"/>
        <v>4.3150000000000004</v>
      </c>
      <c r="F31" s="1">
        <v>68</v>
      </c>
      <c r="G31" s="3">
        <v>-7.4189999999999996E-6</v>
      </c>
      <c r="H31" s="1">
        <f t="shared" si="1"/>
        <v>7.4189999999999996</v>
      </c>
      <c r="J31" s="1">
        <v>37.000399999999999</v>
      </c>
      <c r="K31" s="3">
        <v>-4.3560299999999997E-5</v>
      </c>
      <c r="L31" s="1">
        <f t="shared" si="2"/>
        <v>43.560299999999998</v>
      </c>
    </row>
    <row r="32" spans="2:12" x14ac:dyDescent="0.25">
      <c r="B32" s="1">
        <v>64</v>
      </c>
      <c r="C32" s="3">
        <v>-4.1640000000000003E-6</v>
      </c>
      <c r="D32" s="1">
        <f t="shared" si="0"/>
        <v>4.1640000000000006</v>
      </c>
      <c r="F32" s="1">
        <v>70</v>
      </c>
      <c r="G32" s="3">
        <v>-7.1919999999999999E-6</v>
      </c>
      <c r="H32" s="1">
        <f t="shared" si="1"/>
        <v>7.1920000000000002</v>
      </c>
      <c r="J32" s="1">
        <v>38.000399999999999</v>
      </c>
      <c r="K32" s="3">
        <v>-4.2341700000000002E-5</v>
      </c>
      <c r="L32" s="1">
        <f t="shared" si="2"/>
        <v>42.341700000000003</v>
      </c>
    </row>
    <row r="33" spans="2:12" x14ac:dyDescent="0.25">
      <c r="B33" s="1">
        <v>66</v>
      </c>
      <c r="C33" s="3">
        <v>-4.0879999999999997E-6</v>
      </c>
      <c r="D33" s="1">
        <f t="shared" si="0"/>
        <v>4.0880000000000001</v>
      </c>
      <c r="F33" s="1">
        <v>72</v>
      </c>
      <c r="G33" s="3">
        <v>-6.9650000000000002E-6</v>
      </c>
      <c r="H33" s="1">
        <f t="shared" si="1"/>
        <v>6.9649999999999999</v>
      </c>
      <c r="J33" s="1">
        <v>39.000399999999999</v>
      </c>
      <c r="K33" s="3">
        <v>-4.12285E-5</v>
      </c>
      <c r="L33" s="1">
        <f t="shared" si="2"/>
        <v>41.228499999999997</v>
      </c>
    </row>
    <row r="34" spans="2:12" x14ac:dyDescent="0.25">
      <c r="B34" s="1">
        <v>68</v>
      </c>
      <c r="C34" s="3">
        <v>-3.7850000000000002E-6</v>
      </c>
      <c r="D34" s="1">
        <f t="shared" si="0"/>
        <v>3.7850000000000001</v>
      </c>
      <c r="F34" s="1">
        <v>74</v>
      </c>
      <c r="G34" s="3">
        <v>-6.8140000000000003E-6</v>
      </c>
      <c r="H34" s="1">
        <f t="shared" si="1"/>
        <v>6.8140000000000001</v>
      </c>
      <c r="J34" s="1">
        <v>40.000399999999999</v>
      </c>
      <c r="K34" s="3">
        <v>-4.0297599999999999E-5</v>
      </c>
      <c r="L34" s="1">
        <f t="shared" si="2"/>
        <v>40.297599999999996</v>
      </c>
    </row>
    <row r="35" spans="2:12" x14ac:dyDescent="0.25">
      <c r="B35" s="1">
        <v>70</v>
      </c>
      <c r="C35" s="3">
        <v>-3.7100000000000001E-6</v>
      </c>
      <c r="D35" s="1">
        <f t="shared" si="0"/>
        <v>3.71</v>
      </c>
      <c r="F35" s="1">
        <v>76</v>
      </c>
      <c r="G35" s="3">
        <v>-6.5869999999999998E-6</v>
      </c>
      <c r="H35" s="1">
        <f t="shared" si="1"/>
        <v>6.5869999999999997</v>
      </c>
      <c r="J35" s="1">
        <v>41.000399999999999</v>
      </c>
      <c r="K35" s="3">
        <v>-3.9198900000000002E-5</v>
      </c>
      <c r="L35" s="1">
        <f t="shared" si="2"/>
        <v>39.198900000000002</v>
      </c>
    </row>
    <row r="36" spans="2:12" x14ac:dyDescent="0.25">
      <c r="B36" s="1">
        <v>72</v>
      </c>
      <c r="C36" s="3">
        <v>-3.6339999999999999E-6</v>
      </c>
      <c r="D36" s="1">
        <f t="shared" si="0"/>
        <v>3.6339999999999999</v>
      </c>
      <c r="F36" s="1">
        <v>78</v>
      </c>
      <c r="G36" s="3">
        <v>-6.511E-6</v>
      </c>
      <c r="H36" s="1">
        <f t="shared" si="1"/>
        <v>6.5110000000000001</v>
      </c>
      <c r="J36" s="1">
        <v>42.000399999999999</v>
      </c>
      <c r="K36" s="3">
        <v>-3.8205399999999998E-5</v>
      </c>
      <c r="L36" s="1">
        <f t="shared" si="2"/>
        <v>38.205399999999997</v>
      </c>
    </row>
    <row r="37" spans="2:12" x14ac:dyDescent="0.25">
      <c r="B37" s="1">
        <v>74</v>
      </c>
      <c r="C37" s="3">
        <v>-3.4829999999999999E-6</v>
      </c>
      <c r="D37" s="1">
        <f t="shared" si="0"/>
        <v>3.4830000000000001</v>
      </c>
      <c r="F37" s="1">
        <v>80</v>
      </c>
      <c r="G37" s="3">
        <v>-6.3589999999999996E-6</v>
      </c>
      <c r="H37" s="1">
        <f t="shared" si="1"/>
        <v>6.359</v>
      </c>
      <c r="J37" s="1">
        <v>43.000399999999999</v>
      </c>
      <c r="K37" s="3">
        <v>-3.7348899999999997E-5</v>
      </c>
      <c r="L37" s="1">
        <f t="shared" si="2"/>
        <v>37.3489</v>
      </c>
    </row>
    <row r="38" spans="2:12" x14ac:dyDescent="0.25">
      <c r="B38" s="1">
        <v>76</v>
      </c>
      <c r="C38" s="3">
        <v>-3.4829999999999999E-6</v>
      </c>
      <c r="D38" s="1">
        <f t="shared" si="0"/>
        <v>3.4830000000000001</v>
      </c>
      <c r="F38" s="1">
        <v>82</v>
      </c>
      <c r="G38" s="3">
        <v>-6.2079999999999997E-6</v>
      </c>
      <c r="H38" s="1">
        <f t="shared" si="1"/>
        <v>6.2079999999999993</v>
      </c>
      <c r="J38" s="1">
        <v>44.000399999999999</v>
      </c>
      <c r="K38" s="3">
        <v>-3.6419199999999999E-5</v>
      </c>
      <c r="L38" s="1">
        <f t="shared" si="2"/>
        <v>36.419199999999996</v>
      </c>
    </row>
    <row r="39" spans="2:12" x14ac:dyDescent="0.25">
      <c r="B39" s="1">
        <v>78</v>
      </c>
      <c r="C39" s="3">
        <v>-3.4070000000000002E-6</v>
      </c>
      <c r="D39" s="1">
        <f t="shared" si="0"/>
        <v>3.407</v>
      </c>
      <c r="F39" s="1">
        <v>84</v>
      </c>
      <c r="G39" s="3">
        <v>-6.0569999999999998E-6</v>
      </c>
      <c r="H39" s="1">
        <f t="shared" si="1"/>
        <v>6.0569999999999995</v>
      </c>
      <c r="J39" s="1">
        <v>45.000399999999999</v>
      </c>
      <c r="K39" s="3">
        <v>-3.5596499999999997E-5</v>
      </c>
      <c r="L39" s="1">
        <f t="shared" si="2"/>
        <v>35.596499999999999</v>
      </c>
    </row>
    <row r="40" spans="2:12" x14ac:dyDescent="0.25">
      <c r="B40" s="1">
        <v>80</v>
      </c>
      <c r="C40" s="3">
        <v>-3.1039999999999998E-6</v>
      </c>
      <c r="D40" s="1">
        <f t="shared" si="0"/>
        <v>3.1039999999999996</v>
      </c>
      <c r="F40" s="1">
        <v>86</v>
      </c>
      <c r="G40" s="3">
        <v>-5.9050000000000002E-6</v>
      </c>
      <c r="H40" s="1">
        <f t="shared" si="1"/>
        <v>5.9050000000000002</v>
      </c>
      <c r="J40" s="1">
        <v>46.000399999999999</v>
      </c>
      <c r="K40" s="3">
        <v>-3.4769199999999999E-5</v>
      </c>
      <c r="L40" s="1">
        <f t="shared" si="2"/>
        <v>34.769199999999998</v>
      </c>
    </row>
    <row r="41" spans="2:12" x14ac:dyDescent="0.25">
      <c r="B41" s="1">
        <v>82</v>
      </c>
      <c r="C41" s="3">
        <v>-3.18E-6</v>
      </c>
      <c r="D41" s="1">
        <f t="shared" si="0"/>
        <v>3.18</v>
      </c>
      <c r="F41" s="1">
        <v>88</v>
      </c>
      <c r="G41" s="3">
        <v>-5.8289999999999996E-6</v>
      </c>
      <c r="H41" s="1">
        <f t="shared" si="1"/>
        <v>5.8289999999999997</v>
      </c>
      <c r="J41" s="1">
        <v>47.000399999999999</v>
      </c>
      <c r="K41" s="3">
        <v>-3.40467E-5</v>
      </c>
      <c r="L41" s="1">
        <f t="shared" si="2"/>
        <v>34.046700000000001</v>
      </c>
    </row>
    <row r="42" spans="2:12" x14ac:dyDescent="0.25">
      <c r="B42" s="1">
        <v>84</v>
      </c>
      <c r="C42" s="3">
        <v>-2.8770000000000002E-6</v>
      </c>
      <c r="D42" s="1">
        <f t="shared" si="0"/>
        <v>2.8770000000000002</v>
      </c>
      <c r="F42" s="1">
        <v>90</v>
      </c>
      <c r="G42" s="3">
        <v>-5.6779999999999997E-6</v>
      </c>
      <c r="H42" s="1">
        <f t="shared" si="1"/>
        <v>5.6779999999999999</v>
      </c>
      <c r="J42" s="1">
        <v>48.000399999999999</v>
      </c>
      <c r="K42" s="3">
        <v>-3.3113500000000001E-5</v>
      </c>
      <c r="L42" s="1">
        <f t="shared" si="2"/>
        <v>33.113500000000002</v>
      </c>
    </row>
    <row r="43" spans="2:12" x14ac:dyDescent="0.25">
      <c r="B43" s="1">
        <v>86</v>
      </c>
      <c r="C43" s="3">
        <v>-3.0280000000000001E-6</v>
      </c>
      <c r="D43" s="1">
        <f t="shared" si="0"/>
        <v>3.028</v>
      </c>
      <c r="F43" s="1">
        <v>92</v>
      </c>
      <c r="G43" s="3">
        <v>-5.6019999999999999E-6</v>
      </c>
      <c r="H43" s="1">
        <f t="shared" si="1"/>
        <v>5.6020000000000003</v>
      </c>
      <c r="J43" s="1">
        <v>49.000399999999999</v>
      </c>
      <c r="K43" s="3">
        <v>-3.256E-5</v>
      </c>
      <c r="L43" s="1">
        <f t="shared" si="2"/>
        <v>32.56</v>
      </c>
    </row>
    <row r="44" spans="2:12" x14ac:dyDescent="0.25">
      <c r="B44" s="1">
        <v>88</v>
      </c>
      <c r="C44" s="3">
        <v>-2.9529999999999999E-6</v>
      </c>
      <c r="D44" s="1">
        <f t="shared" si="0"/>
        <v>2.9529999999999998</v>
      </c>
      <c r="F44" s="1">
        <v>94</v>
      </c>
      <c r="G44" s="3">
        <v>-5.451E-6</v>
      </c>
      <c r="H44" s="1">
        <f t="shared" si="1"/>
        <v>5.4509999999999996</v>
      </c>
      <c r="J44" s="1">
        <v>50.000399999999999</v>
      </c>
      <c r="K44" s="3">
        <v>-3.1826399999999997E-5</v>
      </c>
      <c r="L44" s="1">
        <f t="shared" si="2"/>
        <v>31.826399999999996</v>
      </c>
    </row>
    <row r="45" spans="2:12" x14ac:dyDescent="0.25">
      <c r="B45" s="1">
        <v>90</v>
      </c>
      <c r="C45" s="3">
        <v>-2.65E-6</v>
      </c>
      <c r="D45" s="1">
        <f t="shared" si="0"/>
        <v>2.65</v>
      </c>
      <c r="F45" s="1">
        <v>96</v>
      </c>
      <c r="G45" s="3">
        <v>-5.3750000000000002E-6</v>
      </c>
      <c r="H45" s="1">
        <f t="shared" si="1"/>
        <v>5.375</v>
      </c>
      <c r="J45" s="1">
        <v>51.000399999999999</v>
      </c>
      <c r="K45" s="3">
        <v>-3.1255099999999998E-5</v>
      </c>
      <c r="L45" s="1">
        <f t="shared" si="2"/>
        <v>31.255099999999999</v>
      </c>
    </row>
    <row r="46" spans="2:12" x14ac:dyDescent="0.25">
      <c r="B46" s="1">
        <v>92</v>
      </c>
      <c r="C46" s="3">
        <v>-2.8770000000000002E-6</v>
      </c>
      <c r="D46" s="1">
        <f t="shared" si="0"/>
        <v>2.8770000000000002</v>
      </c>
      <c r="F46" s="1">
        <v>98</v>
      </c>
      <c r="G46" s="3">
        <v>-5.2240000000000003E-6</v>
      </c>
      <c r="H46" s="1">
        <f t="shared" si="1"/>
        <v>5.2240000000000002</v>
      </c>
      <c r="J46" s="1">
        <v>52.000399999999999</v>
      </c>
      <c r="K46" s="3">
        <v>-3.0624299999999997E-5</v>
      </c>
      <c r="L46" s="1">
        <f t="shared" si="2"/>
        <v>30.624299999999998</v>
      </c>
    </row>
    <row r="47" spans="2:12" x14ac:dyDescent="0.25">
      <c r="B47" s="1">
        <v>94</v>
      </c>
      <c r="C47" s="3">
        <v>-2.7250000000000002E-6</v>
      </c>
      <c r="D47" s="1">
        <f t="shared" si="0"/>
        <v>2.7250000000000001</v>
      </c>
      <c r="F47" s="1">
        <v>100</v>
      </c>
      <c r="G47" s="3">
        <v>-5.2240000000000003E-6</v>
      </c>
      <c r="H47" s="1">
        <f t="shared" si="1"/>
        <v>5.2240000000000002</v>
      </c>
      <c r="J47" s="1">
        <v>53.000399999999999</v>
      </c>
      <c r="K47" s="3">
        <v>-2.9871800000000001E-5</v>
      </c>
      <c r="L47" s="1">
        <f t="shared" si="2"/>
        <v>29.8718</v>
      </c>
    </row>
    <row r="48" spans="2:12" x14ac:dyDescent="0.25">
      <c r="B48" s="1">
        <v>96</v>
      </c>
      <c r="C48" s="3">
        <v>-2.65E-6</v>
      </c>
      <c r="D48" s="1">
        <f t="shared" si="0"/>
        <v>2.65</v>
      </c>
      <c r="F48" s="1">
        <v>102</v>
      </c>
      <c r="G48" s="3">
        <v>-5.0719999999999999E-6</v>
      </c>
      <c r="H48" s="1">
        <f t="shared" si="1"/>
        <v>5.0720000000000001</v>
      </c>
      <c r="J48" s="1">
        <v>54.000399999999999</v>
      </c>
      <c r="K48" s="3">
        <v>-2.9413299999999998E-5</v>
      </c>
      <c r="L48" s="1">
        <f t="shared" si="2"/>
        <v>29.4133</v>
      </c>
    </row>
    <row r="49" spans="2:12" x14ac:dyDescent="0.25">
      <c r="B49" s="1">
        <v>98</v>
      </c>
      <c r="C49" s="3">
        <v>-2.5739999999999998E-6</v>
      </c>
      <c r="D49" s="1">
        <f t="shared" si="0"/>
        <v>2.5739999999999998</v>
      </c>
      <c r="F49" s="1">
        <v>104</v>
      </c>
      <c r="G49" s="3">
        <v>-5.0719999999999999E-6</v>
      </c>
      <c r="H49" s="1">
        <f t="shared" si="1"/>
        <v>5.0720000000000001</v>
      </c>
      <c r="J49" s="1">
        <v>55.000399999999999</v>
      </c>
      <c r="K49" s="3">
        <v>-2.8853400000000001E-5</v>
      </c>
      <c r="L49" s="1">
        <f t="shared" si="2"/>
        <v>28.853400000000001</v>
      </c>
    </row>
    <row r="50" spans="2:12" x14ac:dyDescent="0.25">
      <c r="B50" s="1">
        <v>100</v>
      </c>
      <c r="C50" s="3">
        <v>-2.5739999999999998E-6</v>
      </c>
      <c r="D50" s="1">
        <f t="shared" si="0"/>
        <v>2.5739999999999998</v>
      </c>
      <c r="F50" s="1">
        <v>106</v>
      </c>
      <c r="G50" s="3">
        <v>-4.921E-6</v>
      </c>
      <c r="H50" s="1">
        <f t="shared" si="1"/>
        <v>4.9210000000000003</v>
      </c>
      <c r="J50" s="1">
        <v>56.000399999999999</v>
      </c>
      <c r="K50" s="3">
        <v>-2.83185E-5</v>
      </c>
      <c r="L50" s="1">
        <f t="shared" si="2"/>
        <v>28.3185</v>
      </c>
    </row>
    <row r="51" spans="2:12" x14ac:dyDescent="0.25">
      <c r="B51" s="1">
        <v>102</v>
      </c>
      <c r="C51" s="3">
        <v>-2.3470000000000001E-6</v>
      </c>
      <c r="D51" s="1">
        <f t="shared" si="0"/>
        <v>2.347</v>
      </c>
      <c r="F51" s="1">
        <v>108</v>
      </c>
      <c r="G51" s="3">
        <v>-4.8450000000000002E-6</v>
      </c>
      <c r="H51" s="1">
        <f t="shared" si="1"/>
        <v>4.8450000000000006</v>
      </c>
      <c r="J51" s="1">
        <v>57.000399999999999</v>
      </c>
      <c r="K51" s="3">
        <v>-2.75953E-5</v>
      </c>
      <c r="L51" s="1">
        <f t="shared" si="2"/>
        <v>27.595299999999998</v>
      </c>
    </row>
    <row r="52" spans="2:12" x14ac:dyDescent="0.25">
      <c r="B52" s="1">
        <v>104</v>
      </c>
      <c r="C52" s="3">
        <v>-2.4229999999999999E-6</v>
      </c>
      <c r="D52" s="1">
        <f t="shared" si="0"/>
        <v>2.423</v>
      </c>
      <c r="F52" s="1">
        <v>110</v>
      </c>
      <c r="G52" s="3">
        <v>-4.6940000000000003E-6</v>
      </c>
      <c r="H52" s="1">
        <f t="shared" si="1"/>
        <v>4.694</v>
      </c>
      <c r="J52" s="1">
        <v>58.000399999999999</v>
      </c>
      <c r="K52" s="3">
        <v>-2.7161400000000001E-5</v>
      </c>
      <c r="L52" s="1">
        <f t="shared" si="2"/>
        <v>27.1614</v>
      </c>
    </row>
    <row r="53" spans="2:12" x14ac:dyDescent="0.25">
      <c r="B53" s="1">
        <v>106</v>
      </c>
      <c r="C53" s="3">
        <v>-2.4229999999999999E-6</v>
      </c>
      <c r="D53" s="1">
        <f t="shared" si="0"/>
        <v>2.423</v>
      </c>
      <c r="F53" s="1">
        <v>112</v>
      </c>
      <c r="G53" s="3">
        <v>-4.6940000000000003E-6</v>
      </c>
      <c r="H53" s="1">
        <f t="shared" si="1"/>
        <v>4.694</v>
      </c>
      <c r="J53" s="1">
        <v>59.000399999999999</v>
      </c>
      <c r="K53" s="3">
        <v>-2.6746799999999999E-5</v>
      </c>
      <c r="L53" s="1">
        <f t="shared" si="2"/>
        <v>26.7468</v>
      </c>
    </row>
    <row r="54" spans="2:12" x14ac:dyDescent="0.25">
      <c r="B54" s="1">
        <v>108</v>
      </c>
      <c r="C54" s="3">
        <v>-2.3470000000000001E-6</v>
      </c>
      <c r="D54" s="1">
        <f t="shared" si="0"/>
        <v>2.347</v>
      </c>
      <c r="F54" s="1">
        <v>114</v>
      </c>
      <c r="G54" s="3">
        <v>-4.6179999999999997E-6</v>
      </c>
      <c r="H54" s="1">
        <f t="shared" si="1"/>
        <v>4.6179999999999994</v>
      </c>
      <c r="J54" s="1">
        <v>60.000399999999999</v>
      </c>
      <c r="K54" s="3">
        <v>-2.6216200000000002E-5</v>
      </c>
      <c r="L54" s="1">
        <f t="shared" si="2"/>
        <v>26.216200000000001</v>
      </c>
    </row>
    <row r="55" spans="2:12" x14ac:dyDescent="0.25">
      <c r="B55" s="1">
        <v>110</v>
      </c>
      <c r="C55" s="3">
        <v>-2.2709999999999999E-6</v>
      </c>
      <c r="D55" s="1">
        <f t="shared" si="0"/>
        <v>2.2709999999999999</v>
      </c>
      <c r="F55" s="1">
        <v>116</v>
      </c>
      <c r="G55" s="3">
        <v>-4.5419999999999999E-6</v>
      </c>
      <c r="H55" s="1">
        <f t="shared" si="1"/>
        <v>4.5419999999999998</v>
      </c>
      <c r="J55" s="1">
        <v>61.000399999999999</v>
      </c>
      <c r="K55" s="3">
        <v>-2.5735999999999999E-5</v>
      </c>
      <c r="L55" s="1">
        <f t="shared" si="2"/>
        <v>25.736000000000001</v>
      </c>
    </row>
    <row r="56" spans="2:12" x14ac:dyDescent="0.25">
      <c r="B56" s="1">
        <v>112</v>
      </c>
      <c r="C56" s="3">
        <v>-2.1959999999999998E-6</v>
      </c>
      <c r="D56" s="1">
        <f t="shared" si="0"/>
        <v>2.1959999999999997</v>
      </c>
      <c r="F56" s="1">
        <v>118</v>
      </c>
      <c r="G56" s="3">
        <v>-4.4669999999999998E-6</v>
      </c>
      <c r="H56" s="1">
        <f t="shared" si="1"/>
        <v>4.4669999999999996</v>
      </c>
      <c r="J56" s="1">
        <v>62.000399999999999</v>
      </c>
      <c r="K56" s="3">
        <v>-2.5279E-5</v>
      </c>
      <c r="L56" s="1">
        <f t="shared" si="2"/>
        <v>25.279</v>
      </c>
    </row>
    <row r="57" spans="2:12" x14ac:dyDescent="0.25">
      <c r="B57" s="1">
        <v>114</v>
      </c>
      <c r="C57" s="3">
        <v>-2.1959999999999998E-6</v>
      </c>
      <c r="D57" s="1">
        <f t="shared" si="0"/>
        <v>2.1959999999999997</v>
      </c>
      <c r="F57" s="1">
        <v>120</v>
      </c>
      <c r="G57" s="3">
        <v>-4.391E-6</v>
      </c>
      <c r="H57" s="1">
        <f t="shared" si="1"/>
        <v>4.391</v>
      </c>
      <c r="J57" s="1">
        <v>63.000399999999999</v>
      </c>
      <c r="K57" s="3">
        <v>-2.4881499999999999E-5</v>
      </c>
      <c r="L57" s="1">
        <f t="shared" si="2"/>
        <v>24.881499999999999</v>
      </c>
    </row>
    <row r="58" spans="2:12" x14ac:dyDescent="0.25">
      <c r="B58" s="1">
        <v>116</v>
      </c>
      <c r="C58" s="3">
        <v>-2.12E-6</v>
      </c>
      <c r="D58" s="1">
        <f t="shared" si="0"/>
        <v>2.12</v>
      </c>
      <c r="F58" s="1">
        <v>122</v>
      </c>
      <c r="G58" s="3">
        <v>-4.3150000000000002E-6</v>
      </c>
      <c r="H58" s="1">
        <f t="shared" si="1"/>
        <v>4.3150000000000004</v>
      </c>
      <c r="J58" s="1">
        <v>64.000399999999999</v>
      </c>
      <c r="K58" s="3">
        <v>-2.45218E-5</v>
      </c>
      <c r="L58" s="1">
        <f t="shared" si="2"/>
        <v>24.521799999999999</v>
      </c>
    </row>
    <row r="59" spans="2:12" x14ac:dyDescent="0.25">
      <c r="B59" s="1">
        <v>118</v>
      </c>
      <c r="C59" s="3">
        <v>-2.0439999999999998E-6</v>
      </c>
      <c r="D59" s="1">
        <f t="shared" si="0"/>
        <v>2.044</v>
      </c>
      <c r="F59" s="1">
        <v>124</v>
      </c>
      <c r="G59" s="3">
        <v>-4.2400000000000001E-6</v>
      </c>
      <c r="H59" s="1">
        <f t="shared" si="1"/>
        <v>4.24</v>
      </c>
      <c r="J59" s="1">
        <v>65.000399999999999</v>
      </c>
      <c r="K59" s="3">
        <v>-2.4031599999999999E-5</v>
      </c>
      <c r="L59" s="1">
        <f t="shared" si="2"/>
        <v>24.031599999999997</v>
      </c>
    </row>
    <row r="60" spans="2:12" x14ac:dyDescent="0.25">
      <c r="B60" s="1">
        <v>120</v>
      </c>
      <c r="C60" s="3">
        <v>-1.968E-6</v>
      </c>
      <c r="D60" s="1">
        <f t="shared" si="0"/>
        <v>1.968</v>
      </c>
      <c r="F60" s="1">
        <v>126</v>
      </c>
      <c r="G60" s="3">
        <v>-4.2400000000000001E-6</v>
      </c>
      <c r="H60" s="1">
        <f t="shared" si="1"/>
        <v>4.24</v>
      </c>
      <c r="J60" s="1">
        <v>66.000399999999999</v>
      </c>
      <c r="K60" s="3">
        <v>-2.3624600000000001E-5</v>
      </c>
      <c r="L60" s="1">
        <f t="shared" si="2"/>
        <v>23.624600000000001</v>
      </c>
    </row>
    <row r="61" spans="2:12" x14ac:dyDescent="0.25">
      <c r="B61" s="1">
        <v>122</v>
      </c>
      <c r="C61" s="3">
        <v>-2.0439999999999998E-6</v>
      </c>
      <c r="D61" s="1">
        <f t="shared" si="0"/>
        <v>2.044</v>
      </c>
      <c r="F61" s="1">
        <v>128</v>
      </c>
      <c r="G61" s="3">
        <v>-4.1640000000000003E-6</v>
      </c>
      <c r="H61" s="1">
        <f t="shared" si="1"/>
        <v>4.1640000000000006</v>
      </c>
      <c r="J61" s="1">
        <v>67.000399999999999</v>
      </c>
      <c r="K61" s="3">
        <v>-2.33076E-5</v>
      </c>
      <c r="L61" s="1">
        <f t="shared" si="2"/>
        <v>23.307600000000001</v>
      </c>
    </row>
    <row r="62" spans="2:12" x14ac:dyDescent="0.25">
      <c r="B62" s="1">
        <v>124</v>
      </c>
      <c r="C62" s="3">
        <v>-1.968E-6</v>
      </c>
      <c r="D62" s="1">
        <f t="shared" si="0"/>
        <v>1.968</v>
      </c>
      <c r="F62" s="1">
        <v>130</v>
      </c>
      <c r="G62" s="3">
        <v>-4.0879999999999997E-6</v>
      </c>
      <c r="H62" s="1">
        <f t="shared" si="1"/>
        <v>4.0880000000000001</v>
      </c>
      <c r="J62" s="1">
        <v>68.000399999999999</v>
      </c>
      <c r="K62" s="3">
        <v>-2.2800299999999999E-5</v>
      </c>
      <c r="L62" s="1">
        <f t="shared" si="2"/>
        <v>22.8003</v>
      </c>
    </row>
    <row r="63" spans="2:12" x14ac:dyDescent="0.25">
      <c r="B63" s="1">
        <v>126</v>
      </c>
      <c r="C63" s="3">
        <v>-1.8929999999999999E-6</v>
      </c>
      <c r="D63" s="1">
        <f t="shared" si="0"/>
        <v>1.893</v>
      </c>
      <c r="F63" s="1">
        <v>132</v>
      </c>
      <c r="G63" s="3">
        <v>-4.0879999999999997E-6</v>
      </c>
      <c r="H63" s="1">
        <f t="shared" si="1"/>
        <v>4.0880000000000001</v>
      </c>
      <c r="J63" s="1">
        <v>69.000399999999999</v>
      </c>
      <c r="K63" s="3">
        <v>-2.2534399999999999E-5</v>
      </c>
      <c r="L63" s="1">
        <f t="shared" si="2"/>
        <v>22.534399999999998</v>
      </c>
    </row>
    <row r="64" spans="2:12" x14ac:dyDescent="0.25">
      <c r="B64" s="1">
        <v>128</v>
      </c>
      <c r="C64" s="3">
        <v>-1.8929999999999999E-6</v>
      </c>
      <c r="D64" s="1">
        <f t="shared" si="0"/>
        <v>1.893</v>
      </c>
      <c r="F64" s="1">
        <v>134</v>
      </c>
      <c r="G64" s="3">
        <v>-4.0119999999999999E-6</v>
      </c>
      <c r="H64" s="1">
        <f t="shared" si="1"/>
        <v>4.0119999999999996</v>
      </c>
      <c r="J64" s="1">
        <v>70.000399999999999</v>
      </c>
      <c r="K64" s="3">
        <v>-2.21252E-5</v>
      </c>
      <c r="L64" s="1">
        <f t="shared" si="2"/>
        <v>22.1252</v>
      </c>
    </row>
    <row r="65" spans="2:12" x14ac:dyDescent="0.25">
      <c r="B65" s="1">
        <v>130</v>
      </c>
      <c r="C65" s="3">
        <v>-1.8929999999999999E-6</v>
      </c>
      <c r="D65" s="1">
        <f t="shared" si="0"/>
        <v>1.893</v>
      </c>
      <c r="F65" s="1">
        <v>136</v>
      </c>
      <c r="G65" s="3">
        <v>-3.861E-6</v>
      </c>
      <c r="H65" s="1">
        <f t="shared" si="1"/>
        <v>3.8609999999999998</v>
      </c>
      <c r="J65" s="1">
        <v>71.000399999999999</v>
      </c>
      <c r="K65" s="3">
        <v>-2.1849300000000001E-5</v>
      </c>
      <c r="L65" s="1">
        <f t="shared" si="2"/>
        <v>21.849299999999999</v>
      </c>
    </row>
    <row r="66" spans="2:12" x14ac:dyDescent="0.25">
      <c r="B66" s="1">
        <v>132</v>
      </c>
      <c r="C66" s="3">
        <v>-1.8929999999999999E-6</v>
      </c>
      <c r="D66" s="1">
        <f t="shared" si="0"/>
        <v>1.893</v>
      </c>
      <c r="F66" s="1">
        <v>138</v>
      </c>
      <c r="G66" s="3">
        <v>-3.9369999999999997E-6</v>
      </c>
      <c r="H66" s="1">
        <f t="shared" si="1"/>
        <v>3.9369999999999998</v>
      </c>
      <c r="J66" s="1">
        <v>72.000399999999999</v>
      </c>
      <c r="K66" s="3">
        <v>-2.1405099999999999E-5</v>
      </c>
      <c r="L66" s="1">
        <f t="shared" si="2"/>
        <v>21.405100000000001</v>
      </c>
    </row>
    <row r="67" spans="2:12" x14ac:dyDescent="0.25">
      <c r="B67" s="1">
        <v>134</v>
      </c>
      <c r="C67" s="3">
        <v>-1.8169999999999999E-6</v>
      </c>
      <c r="D67" s="1">
        <f t="shared" si="0"/>
        <v>1.8169999999999999</v>
      </c>
      <c r="F67" s="1">
        <v>140</v>
      </c>
      <c r="G67" s="3">
        <v>-3.7850000000000002E-6</v>
      </c>
      <c r="H67" s="1">
        <f t="shared" si="1"/>
        <v>3.7850000000000001</v>
      </c>
      <c r="J67" s="1">
        <v>73.000399999999999</v>
      </c>
      <c r="K67" s="3">
        <v>-2.1062099999999999E-5</v>
      </c>
      <c r="L67" s="1">
        <f t="shared" si="2"/>
        <v>21.062100000000001</v>
      </c>
    </row>
    <row r="68" spans="2:12" x14ac:dyDescent="0.25">
      <c r="B68" s="1">
        <v>136</v>
      </c>
      <c r="C68" s="3">
        <v>-1.7409999999999999E-6</v>
      </c>
      <c r="D68" s="1">
        <f t="shared" si="0"/>
        <v>1.7409999999999999</v>
      </c>
      <c r="F68" s="1">
        <v>142</v>
      </c>
      <c r="G68" s="3">
        <v>-3.861E-6</v>
      </c>
      <c r="H68" s="1">
        <f t="shared" si="1"/>
        <v>3.8609999999999998</v>
      </c>
      <c r="J68" s="1">
        <v>74.000399999999999</v>
      </c>
      <c r="K68" s="3">
        <v>-2.0667799999999999E-5</v>
      </c>
      <c r="L68" s="1">
        <f t="shared" si="2"/>
        <v>20.6678</v>
      </c>
    </row>
    <row r="69" spans="2:12" x14ac:dyDescent="0.25">
      <c r="B69" s="1">
        <v>138</v>
      </c>
      <c r="C69" s="3">
        <v>-1.7409999999999999E-6</v>
      </c>
      <c r="D69" s="1">
        <f t="shared" ref="D69:D132" si="3">C69*(-1000000)</f>
        <v>1.7409999999999999</v>
      </c>
      <c r="F69" s="1">
        <v>144</v>
      </c>
      <c r="G69" s="3">
        <v>-3.7850000000000002E-6</v>
      </c>
      <c r="H69" s="1">
        <f t="shared" ref="H69:H132" si="4">G69*(-1000000)</f>
        <v>3.7850000000000001</v>
      </c>
      <c r="J69" s="1">
        <v>75.000399999999999</v>
      </c>
      <c r="K69" s="3">
        <v>-2.0581199999999999E-5</v>
      </c>
      <c r="L69" s="1">
        <f t="shared" ref="L69:L132" si="5">K69*(-1000000)</f>
        <v>20.581199999999999</v>
      </c>
    </row>
    <row r="70" spans="2:12" x14ac:dyDescent="0.25">
      <c r="B70" s="1">
        <v>140</v>
      </c>
      <c r="C70" s="3">
        <v>-1.666E-6</v>
      </c>
      <c r="D70" s="1">
        <f t="shared" si="3"/>
        <v>1.6659999999999999</v>
      </c>
      <c r="F70" s="1">
        <v>146</v>
      </c>
      <c r="G70" s="3">
        <v>-3.6339999999999999E-6</v>
      </c>
      <c r="H70" s="1">
        <f t="shared" si="4"/>
        <v>3.6339999999999999</v>
      </c>
      <c r="J70" s="1">
        <v>76.000399999999999</v>
      </c>
      <c r="K70" s="3">
        <v>-2.0089300000000001E-5</v>
      </c>
      <c r="L70" s="1">
        <f t="shared" si="5"/>
        <v>20.089300000000001</v>
      </c>
    </row>
    <row r="71" spans="2:12" x14ac:dyDescent="0.25">
      <c r="B71" s="1">
        <v>142</v>
      </c>
      <c r="C71" s="3">
        <v>-1.666E-6</v>
      </c>
      <c r="D71" s="1">
        <f t="shared" si="3"/>
        <v>1.6659999999999999</v>
      </c>
      <c r="F71" s="1">
        <v>148</v>
      </c>
      <c r="G71" s="3">
        <v>-3.6339999999999999E-6</v>
      </c>
      <c r="H71" s="1">
        <f t="shared" si="4"/>
        <v>3.6339999999999999</v>
      </c>
      <c r="J71" s="1">
        <v>77.000399999999999</v>
      </c>
      <c r="K71" s="3">
        <v>-1.9907699999999999E-5</v>
      </c>
      <c r="L71" s="1">
        <f t="shared" si="5"/>
        <v>19.907699999999998</v>
      </c>
    </row>
    <row r="72" spans="2:12" x14ac:dyDescent="0.25">
      <c r="B72" s="1">
        <v>144</v>
      </c>
      <c r="C72" s="3">
        <v>-1.666E-6</v>
      </c>
      <c r="D72" s="1">
        <f t="shared" si="3"/>
        <v>1.6659999999999999</v>
      </c>
      <c r="F72" s="1">
        <v>150</v>
      </c>
      <c r="G72" s="3">
        <v>-3.5580000000000001E-6</v>
      </c>
      <c r="H72" s="1">
        <f t="shared" si="4"/>
        <v>3.5580000000000003</v>
      </c>
      <c r="J72" s="1">
        <v>78.000399999999999</v>
      </c>
      <c r="K72" s="3">
        <v>-1.9616700000000001E-5</v>
      </c>
      <c r="L72" s="1">
        <f t="shared" si="5"/>
        <v>19.616700000000002</v>
      </c>
    </row>
    <row r="73" spans="2:12" x14ac:dyDescent="0.25">
      <c r="B73" s="1">
        <v>146</v>
      </c>
      <c r="C73" s="3">
        <v>-1.666E-6</v>
      </c>
      <c r="D73" s="1">
        <f t="shared" si="3"/>
        <v>1.6659999999999999</v>
      </c>
      <c r="F73" s="1">
        <v>152</v>
      </c>
      <c r="G73" s="3">
        <v>-3.4829999999999999E-6</v>
      </c>
      <c r="H73" s="1">
        <f t="shared" si="4"/>
        <v>3.4830000000000001</v>
      </c>
      <c r="J73" s="1">
        <v>79.000399999999999</v>
      </c>
      <c r="K73" s="3">
        <v>-1.9292399999999998E-5</v>
      </c>
      <c r="L73" s="1">
        <f t="shared" si="5"/>
        <v>19.292399999999997</v>
      </c>
    </row>
    <row r="74" spans="2:12" x14ac:dyDescent="0.25">
      <c r="B74" s="1">
        <v>148</v>
      </c>
      <c r="C74" s="3">
        <v>-1.514E-6</v>
      </c>
      <c r="D74" s="1">
        <f t="shared" si="3"/>
        <v>1.514</v>
      </c>
      <c r="F74" s="1">
        <v>154</v>
      </c>
      <c r="G74" s="3">
        <v>-3.4829999999999999E-6</v>
      </c>
      <c r="H74" s="1">
        <f t="shared" si="4"/>
        <v>3.4830000000000001</v>
      </c>
      <c r="J74" s="1">
        <v>80.000399999999999</v>
      </c>
      <c r="K74" s="3">
        <v>-1.89919E-5</v>
      </c>
      <c r="L74" s="1">
        <f t="shared" si="5"/>
        <v>18.991900000000001</v>
      </c>
    </row>
    <row r="75" spans="2:12" x14ac:dyDescent="0.25">
      <c r="B75" s="1">
        <v>150</v>
      </c>
      <c r="C75" s="3">
        <v>-1.59E-6</v>
      </c>
      <c r="D75" s="1">
        <f t="shared" si="3"/>
        <v>1.59</v>
      </c>
      <c r="F75" s="1">
        <v>156</v>
      </c>
      <c r="G75" s="3">
        <v>-3.4070000000000002E-6</v>
      </c>
      <c r="H75" s="1">
        <f t="shared" si="4"/>
        <v>3.407</v>
      </c>
      <c r="J75" s="1">
        <v>81.000399999999999</v>
      </c>
      <c r="K75" s="3">
        <v>-1.8742499999999999E-5</v>
      </c>
      <c r="L75" s="1">
        <f t="shared" si="5"/>
        <v>18.7425</v>
      </c>
    </row>
    <row r="76" spans="2:12" x14ac:dyDescent="0.25">
      <c r="B76" s="1">
        <v>152</v>
      </c>
      <c r="C76" s="3">
        <v>-1.666E-6</v>
      </c>
      <c r="D76" s="1">
        <f t="shared" si="3"/>
        <v>1.6659999999999999</v>
      </c>
      <c r="F76" s="1">
        <v>158</v>
      </c>
      <c r="G76" s="3">
        <v>-3.4070000000000002E-6</v>
      </c>
      <c r="H76" s="1">
        <f t="shared" si="4"/>
        <v>3.407</v>
      </c>
      <c r="J76" s="1">
        <v>82.000399999999999</v>
      </c>
      <c r="K76" s="3">
        <v>-1.8453799999999999E-5</v>
      </c>
      <c r="L76" s="1">
        <f t="shared" si="5"/>
        <v>18.453800000000001</v>
      </c>
    </row>
    <row r="77" spans="2:12" x14ac:dyDescent="0.25">
      <c r="B77" s="1">
        <v>154</v>
      </c>
      <c r="C77" s="3">
        <v>-1.666E-6</v>
      </c>
      <c r="D77" s="1">
        <f t="shared" si="3"/>
        <v>1.6659999999999999</v>
      </c>
      <c r="F77" s="1">
        <v>160</v>
      </c>
      <c r="G77" s="3">
        <v>-3.331E-6</v>
      </c>
      <c r="H77" s="1">
        <f t="shared" si="4"/>
        <v>3.331</v>
      </c>
      <c r="J77" s="1">
        <v>83.000399999999999</v>
      </c>
      <c r="K77" s="3">
        <v>-1.82732E-5</v>
      </c>
      <c r="L77" s="1">
        <f t="shared" si="5"/>
        <v>18.273199999999999</v>
      </c>
    </row>
    <row r="78" spans="2:12" x14ac:dyDescent="0.25">
      <c r="B78" s="1">
        <v>156</v>
      </c>
      <c r="C78" s="3">
        <v>-1.514E-6</v>
      </c>
      <c r="D78" s="1">
        <f t="shared" si="3"/>
        <v>1.514</v>
      </c>
      <c r="F78" s="1">
        <v>162</v>
      </c>
      <c r="G78" s="3">
        <v>-3.331E-6</v>
      </c>
      <c r="H78" s="1">
        <f t="shared" si="4"/>
        <v>3.331</v>
      </c>
      <c r="J78" s="1">
        <v>84.000399999999999</v>
      </c>
      <c r="K78" s="3">
        <v>-1.8045399999999998E-5</v>
      </c>
      <c r="L78" s="1">
        <f t="shared" si="5"/>
        <v>18.045399999999997</v>
      </c>
    </row>
    <row r="79" spans="2:12" x14ac:dyDescent="0.25">
      <c r="B79" s="1">
        <v>158</v>
      </c>
      <c r="C79" s="3">
        <v>-1.438E-6</v>
      </c>
      <c r="D79" s="1">
        <f t="shared" si="3"/>
        <v>1.4379999999999999</v>
      </c>
      <c r="F79" s="1">
        <v>164</v>
      </c>
      <c r="G79" s="3">
        <v>-3.331E-6</v>
      </c>
      <c r="H79" s="1">
        <f t="shared" si="4"/>
        <v>3.331</v>
      </c>
      <c r="J79" s="1">
        <v>85.000399999999999</v>
      </c>
      <c r="K79" s="3">
        <v>-1.7778099999999998E-5</v>
      </c>
      <c r="L79" s="1">
        <f t="shared" si="5"/>
        <v>17.778099999999998</v>
      </c>
    </row>
    <row r="80" spans="2:12" x14ac:dyDescent="0.25">
      <c r="B80" s="1">
        <v>160</v>
      </c>
      <c r="C80" s="3">
        <v>-1.438E-6</v>
      </c>
      <c r="D80" s="1">
        <f t="shared" si="3"/>
        <v>1.4379999999999999</v>
      </c>
      <c r="F80" s="1">
        <v>166</v>
      </c>
      <c r="G80" s="3">
        <v>-3.2550000000000002E-6</v>
      </c>
      <c r="H80" s="1">
        <f t="shared" si="4"/>
        <v>3.2550000000000003</v>
      </c>
      <c r="J80" s="1">
        <v>86.000399999999999</v>
      </c>
      <c r="K80" s="3">
        <v>-1.7544999999999999E-5</v>
      </c>
      <c r="L80" s="1">
        <f t="shared" si="5"/>
        <v>17.544999999999998</v>
      </c>
    </row>
    <row r="81" spans="2:12" x14ac:dyDescent="0.25">
      <c r="B81" s="1">
        <v>162</v>
      </c>
      <c r="C81" s="3">
        <v>-1.514E-6</v>
      </c>
      <c r="D81" s="1">
        <f t="shared" si="3"/>
        <v>1.514</v>
      </c>
      <c r="F81" s="1">
        <v>168</v>
      </c>
      <c r="G81" s="3">
        <v>-3.18E-6</v>
      </c>
      <c r="H81" s="1">
        <f t="shared" si="4"/>
        <v>3.18</v>
      </c>
      <c r="J81" s="1">
        <v>87.000399999999999</v>
      </c>
      <c r="K81" s="3">
        <v>-1.7187700000000001E-5</v>
      </c>
      <c r="L81" s="1">
        <f t="shared" si="5"/>
        <v>17.187700000000003</v>
      </c>
    </row>
    <row r="82" spans="2:12" x14ac:dyDescent="0.25">
      <c r="B82" s="1">
        <v>164</v>
      </c>
      <c r="C82" s="3">
        <v>-1.438E-6</v>
      </c>
      <c r="D82" s="1">
        <f t="shared" si="3"/>
        <v>1.4379999999999999</v>
      </c>
      <c r="F82" s="1">
        <v>170</v>
      </c>
      <c r="G82" s="3">
        <v>-3.18E-6</v>
      </c>
      <c r="H82" s="1">
        <f t="shared" si="4"/>
        <v>3.18</v>
      </c>
      <c r="J82" s="1">
        <v>88.000399999999999</v>
      </c>
      <c r="K82" s="3">
        <v>-1.69891E-5</v>
      </c>
      <c r="L82" s="1">
        <f t="shared" si="5"/>
        <v>16.989100000000001</v>
      </c>
    </row>
    <row r="83" spans="2:12" x14ac:dyDescent="0.25">
      <c r="B83" s="1">
        <v>166</v>
      </c>
      <c r="C83" s="3">
        <v>-1.3629999999999999E-6</v>
      </c>
      <c r="D83" s="1">
        <f t="shared" si="3"/>
        <v>1.363</v>
      </c>
      <c r="F83" s="1">
        <v>172</v>
      </c>
      <c r="G83" s="3">
        <v>-3.18E-6</v>
      </c>
      <c r="H83" s="1">
        <f t="shared" si="4"/>
        <v>3.18</v>
      </c>
      <c r="J83" s="1">
        <v>89.000399999999999</v>
      </c>
      <c r="K83" s="3">
        <v>-1.6795100000000001E-5</v>
      </c>
      <c r="L83" s="1">
        <f t="shared" si="5"/>
        <v>16.795100000000001</v>
      </c>
    </row>
    <row r="84" spans="2:12" x14ac:dyDescent="0.25">
      <c r="B84" s="1">
        <v>168</v>
      </c>
      <c r="C84" s="3">
        <v>-1.438E-6</v>
      </c>
      <c r="D84" s="1">
        <f t="shared" si="3"/>
        <v>1.4379999999999999</v>
      </c>
      <c r="F84" s="1">
        <v>174</v>
      </c>
      <c r="G84" s="3">
        <v>-3.0280000000000001E-6</v>
      </c>
      <c r="H84" s="1">
        <f t="shared" si="4"/>
        <v>3.028</v>
      </c>
      <c r="J84" s="1">
        <v>90.000399999999999</v>
      </c>
      <c r="K84" s="3">
        <v>-1.6527700000000001E-5</v>
      </c>
      <c r="L84" s="1">
        <f t="shared" si="5"/>
        <v>16.527699999999999</v>
      </c>
    </row>
    <row r="85" spans="2:12" x14ac:dyDescent="0.25">
      <c r="B85" s="1">
        <v>170</v>
      </c>
      <c r="C85" s="3">
        <v>-1.438E-6</v>
      </c>
      <c r="D85" s="1">
        <f t="shared" si="3"/>
        <v>1.4379999999999999</v>
      </c>
      <c r="F85" s="1">
        <v>176</v>
      </c>
      <c r="G85" s="3">
        <v>-3.1039999999999998E-6</v>
      </c>
      <c r="H85" s="1">
        <f t="shared" si="4"/>
        <v>3.1039999999999996</v>
      </c>
      <c r="J85" s="1">
        <v>91.000399999999999</v>
      </c>
      <c r="K85" s="3">
        <v>-1.63695E-5</v>
      </c>
      <c r="L85" s="1">
        <f t="shared" si="5"/>
        <v>16.369499999999999</v>
      </c>
    </row>
    <row r="86" spans="2:12" x14ac:dyDescent="0.25">
      <c r="B86" s="1">
        <v>172</v>
      </c>
      <c r="C86" s="3">
        <v>-1.514E-6</v>
      </c>
      <c r="D86" s="1">
        <f t="shared" si="3"/>
        <v>1.514</v>
      </c>
      <c r="F86" s="1">
        <v>178</v>
      </c>
      <c r="G86" s="3">
        <v>-3.0280000000000001E-6</v>
      </c>
      <c r="H86" s="1">
        <f t="shared" si="4"/>
        <v>3.028</v>
      </c>
      <c r="J86" s="1">
        <v>92.000399999999999</v>
      </c>
      <c r="K86" s="3">
        <v>-1.6218E-5</v>
      </c>
      <c r="L86" s="1">
        <f t="shared" si="5"/>
        <v>16.218</v>
      </c>
    </row>
    <row r="87" spans="2:12" x14ac:dyDescent="0.25">
      <c r="B87" s="1">
        <v>174</v>
      </c>
      <c r="C87" s="3">
        <v>-1.3629999999999999E-6</v>
      </c>
      <c r="D87" s="1">
        <f t="shared" si="3"/>
        <v>1.363</v>
      </c>
      <c r="F87" s="1">
        <v>180</v>
      </c>
      <c r="G87" s="3">
        <v>-3.0280000000000001E-6</v>
      </c>
      <c r="H87" s="1">
        <f t="shared" si="4"/>
        <v>3.028</v>
      </c>
      <c r="J87" s="1">
        <v>93.000399999999999</v>
      </c>
      <c r="K87" s="3">
        <v>-1.61427E-5</v>
      </c>
      <c r="L87" s="1">
        <f t="shared" si="5"/>
        <v>16.142700000000001</v>
      </c>
    </row>
    <row r="88" spans="2:12" x14ac:dyDescent="0.25">
      <c r="B88" s="1">
        <v>176</v>
      </c>
      <c r="C88" s="3">
        <v>-1.2869999999999999E-6</v>
      </c>
      <c r="D88" s="1">
        <f t="shared" si="3"/>
        <v>1.2869999999999999</v>
      </c>
      <c r="F88" s="1">
        <v>182</v>
      </c>
      <c r="G88" s="3">
        <v>-2.9529999999999999E-6</v>
      </c>
      <c r="H88" s="1">
        <f t="shared" si="4"/>
        <v>2.9529999999999998</v>
      </c>
      <c r="J88" s="1">
        <v>94.000399999999999</v>
      </c>
      <c r="K88" s="3">
        <v>-1.5773999999999998E-5</v>
      </c>
      <c r="L88" s="1">
        <f t="shared" si="5"/>
        <v>15.773999999999999</v>
      </c>
    </row>
    <row r="89" spans="2:12" x14ac:dyDescent="0.25">
      <c r="B89" s="1">
        <v>178</v>
      </c>
      <c r="C89" s="3">
        <v>-1.2869999999999999E-6</v>
      </c>
      <c r="D89" s="1">
        <f t="shared" si="3"/>
        <v>1.2869999999999999</v>
      </c>
      <c r="F89" s="1">
        <v>184</v>
      </c>
      <c r="G89" s="3">
        <v>-2.9529999999999999E-6</v>
      </c>
      <c r="H89" s="1">
        <f t="shared" si="4"/>
        <v>2.9529999999999998</v>
      </c>
      <c r="J89" s="1">
        <v>95.000399999999999</v>
      </c>
      <c r="K89" s="3">
        <v>-1.5623900000000001E-5</v>
      </c>
      <c r="L89" s="1">
        <f t="shared" si="5"/>
        <v>15.623900000000001</v>
      </c>
    </row>
    <row r="90" spans="2:12" x14ac:dyDescent="0.25">
      <c r="B90" s="1">
        <v>180</v>
      </c>
      <c r="C90" s="3">
        <v>-1.2869999999999999E-6</v>
      </c>
      <c r="D90" s="1">
        <f t="shared" si="3"/>
        <v>1.2869999999999999</v>
      </c>
      <c r="F90" s="1">
        <v>186</v>
      </c>
      <c r="G90" s="3">
        <v>-2.9529999999999999E-6</v>
      </c>
      <c r="H90" s="1">
        <f t="shared" si="4"/>
        <v>2.9529999999999998</v>
      </c>
      <c r="J90" s="1">
        <v>96.000399999999999</v>
      </c>
      <c r="K90" s="3">
        <v>-1.5346299999999999E-5</v>
      </c>
      <c r="L90" s="1">
        <f t="shared" si="5"/>
        <v>15.346299999999999</v>
      </c>
    </row>
    <row r="91" spans="2:12" x14ac:dyDescent="0.25">
      <c r="B91" s="1">
        <v>182</v>
      </c>
      <c r="C91" s="3">
        <v>-1.2869999999999999E-6</v>
      </c>
      <c r="D91" s="1">
        <f t="shared" si="3"/>
        <v>1.2869999999999999</v>
      </c>
      <c r="F91" s="1">
        <v>188</v>
      </c>
      <c r="G91" s="3">
        <v>-2.9529999999999999E-6</v>
      </c>
      <c r="H91" s="1">
        <f t="shared" si="4"/>
        <v>2.9529999999999998</v>
      </c>
      <c r="J91" s="1">
        <v>97.000399999999999</v>
      </c>
      <c r="K91" s="3">
        <v>-1.53314E-5</v>
      </c>
      <c r="L91" s="1">
        <f t="shared" si="5"/>
        <v>15.3314</v>
      </c>
    </row>
    <row r="92" spans="2:12" x14ac:dyDescent="0.25">
      <c r="B92" s="1">
        <v>184</v>
      </c>
      <c r="C92" s="3">
        <v>-1.2869999999999999E-6</v>
      </c>
      <c r="D92" s="1">
        <f t="shared" si="3"/>
        <v>1.2869999999999999</v>
      </c>
      <c r="F92" s="1">
        <v>190</v>
      </c>
      <c r="G92" s="3">
        <v>-2.8009999999999999E-6</v>
      </c>
      <c r="H92" s="1">
        <f t="shared" si="4"/>
        <v>2.8010000000000002</v>
      </c>
      <c r="J92" s="1">
        <v>98.000399999999999</v>
      </c>
      <c r="K92" s="3">
        <v>-1.507E-5</v>
      </c>
      <c r="L92" s="1">
        <f t="shared" si="5"/>
        <v>15.07</v>
      </c>
    </row>
    <row r="93" spans="2:12" x14ac:dyDescent="0.25">
      <c r="B93" s="1">
        <v>186</v>
      </c>
      <c r="C93" s="3">
        <v>-1.2869999999999999E-6</v>
      </c>
      <c r="D93" s="1">
        <f t="shared" si="3"/>
        <v>1.2869999999999999</v>
      </c>
      <c r="F93" s="1">
        <v>192</v>
      </c>
      <c r="G93" s="3">
        <v>-2.8009999999999999E-6</v>
      </c>
      <c r="H93" s="1">
        <f t="shared" si="4"/>
        <v>2.8010000000000002</v>
      </c>
      <c r="J93" s="1">
        <v>99.000399999999999</v>
      </c>
      <c r="K93" s="3">
        <v>-1.5090500000000001E-5</v>
      </c>
      <c r="L93" s="1">
        <f t="shared" si="5"/>
        <v>15.0905</v>
      </c>
    </row>
    <row r="94" spans="2:12" x14ac:dyDescent="0.25">
      <c r="B94" s="1">
        <v>188</v>
      </c>
      <c r="C94" s="3">
        <v>-1.2869999999999999E-6</v>
      </c>
      <c r="D94" s="1">
        <f t="shared" si="3"/>
        <v>1.2869999999999999</v>
      </c>
      <c r="F94" s="1">
        <v>194</v>
      </c>
      <c r="G94" s="3">
        <v>-2.8009999999999999E-6</v>
      </c>
      <c r="H94" s="1">
        <f t="shared" si="4"/>
        <v>2.8010000000000002</v>
      </c>
      <c r="J94" s="1">
        <v>100</v>
      </c>
      <c r="K94" s="3">
        <v>-1.4691800000000001E-5</v>
      </c>
      <c r="L94" s="1">
        <f t="shared" si="5"/>
        <v>14.691800000000001</v>
      </c>
    </row>
    <row r="95" spans="2:12" x14ac:dyDescent="0.25">
      <c r="B95" s="1">
        <v>190</v>
      </c>
      <c r="C95" s="3">
        <v>-1.2109999999999999E-6</v>
      </c>
      <c r="D95" s="1">
        <f t="shared" si="3"/>
        <v>1.2109999999999999</v>
      </c>
      <c r="F95" s="1">
        <v>196</v>
      </c>
      <c r="G95" s="3">
        <v>-2.8770000000000002E-6</v>
      </c>
      <c r="H95" s="1">
        <f t="shared" si="4"/>
        <v>2.8770000000000002</v>
      </c>
      <c r="J95" s="1">
        <v>101</v>
      </c>
      <c r="K95" s="3">
        <v>-1.44202E-5</v>
      </c>
      <c r="L95" s="1">
        <f t="shared" si="5"/>
        <v>14.420199999999999</v>
      </c>
    </row>
    <row r="96" spans="2:12" x14ac:dyDescent="0.25">
      <c r="B96" s="1">
        <v>192</v>
      </c>
      <c r="C96" s="3">
        <v>-1.2109999999999999E-6</v>
      </c>
      <c r="D96" s="1">
        <f t="shared" si="3"/>
        <v>1.2109999999999999</v>
      </c>
      <c r="F96" s="1">
        <v>198</v>
      </c>
      <c r="G96" s="3">
        <v>-2.7250000000000002E-6</v>
      </c>
      <c r="H96" s="1">
        <f t="shared" si="4"/>
        <v>2.7250000000000001</v>
      </c>
      <c r="J96" s="1">
        <v>102</v>
      </c>
      <c r="K96" s="3">
        <v>-1.4305699999999999E-5</v>
      </c>
      <c r="L96" s="1">
        <f t="shared" si="5"/>
        <v>14.3057</v>
      </c>
    </row>
    <row r="97" spans="2:12" x14ac:dyDescent="0.25">
      <c r="B97" s="1">
        <v>194</v>
      </c>
      <c r="C97" s="3">
        <v>-1.2109999999999999E-6</v>
      </c>
      <c r="D97" s="1">
        <f t="shared" si="3"/>
        <v>1.2109999999999999</v>
      </c>
      <c r="F97" s="1">
        <v>200</v>
      </c>
      <c r="G97" s="3">
        <v>-2.7250000000000002E-6</v>
      </c>
      <c r="H97" s="1">
        <f t="shared" si="4"/>
        <v>2.7250000000000001</v>
      </c>
      <c r="J97" s="1">
        <v>103</v>
      </c>
      <c r="K97" s="3">
        <v>-1.41575E-5</v>
      </c>
      <c r="L97" s="1">
        <f t="shared" si="5"/>
        <v>14.157499999999999</v>
      </c>
    </row>
    <row r="98" spans="2:12" x14ac:dyDescent="0.25">
      <c r="B98" s="1">
        <v>196</v>
      </c>
      <c r="C98" s="3">
        <v>-1.2109999999999999E-6</v>
      </c>
      <c r="D98" s="1">
        <f t="shared" si="3"/>
        <v>1.2109999999999999</v>
      </c>
      <c r="F98" s="1">
        <v>202</v>
      </c>
      <c r="G98" s="3">
        <v>-2.65E-6</v>
      </c>
      <c r="H98" s="1">
        <f t="shared" si="4"/>
        <v>2.65</v>
      </c>
      <c r="J98" s="1">
        <v>104</v>
      </c>
      <c r="K98" s="3">
        <v>-1.40317E-5</v>
      </c>
      <c r="L98" s="1">
        <f t="shared" si="5"/>
        <v>14.031700000000001</v>
      </c>
    </row>
    <row r="99" spans="2:12" x14ac:dyDescent="0.25">
      <c r="B99" s="1">
        <v>198</v>
      </c>
      <c r="C99" s="3">
        <v>-1.136E-6</v>
      </c>
      <c r="D99" s="1">
        <f t="shared" si="3"/>
        <v>1.1359999999999999</v>
      </c>
      <c r="F99" s="1">
        <v>204</v>
      </c>
      <c r="G99" s="3">
        <v>-2.65E-6</v>
      </c>
      <c r="H99" s="1">
        <f t="shared" si="4"/>
        <v>2.65</v>
      </c>
      <c r="J99" s="1">
        <v>105</v>
      </c>
      <c r="K99" s="3">
        <v>-1.38046E-5</v>
      </c>
      <c r="L99" s="1">
        <f t="shared" si="5"/>
        <v>13.804600000000001</v>
      </c>
    </row>
    <row r="100" spans="2:12" x14ac:dyDescent="0.25">
      <c r="B100" s="1">
        <v>200</v>
      </c>
      <c r="C100" s="3">
        <v>-1.136E-6</v>
      </c>
      <c r="D100" s="1">
        <f t="shared" si="3"/>
        <v>1.1359999999999999</v>
      </c>
      <c r="F100" s="1">
        <v>206</v>
      </c>
      <c r="G100" s="3">
        <v>-2.65E-6</v>
      </c>
      <c r="H100" s="1">
        <f t="shared" si="4"/>
        <v>2.65</v>
      </c>
      <c r="J100" s="1">
        <v>106</v>
      </c>
      <c r="K100" s="3">
        <v>-1.3742300000000001E-5</v>
      </c>
      <c r="L100" s="1">
        <f t="shared" si="5"/>
        <v>13.7423</v>
      </c>
    </row>
    <row r="101" spans="2:12" x14ac:dyDescent="0.25">
      <c r="B101" s="1">
        <v>202</v>
      </c>
      <c r="C101" s="3">
        <v>-9.8420000000000004E-7</v>
      </c>
      <c r="D101" s="1">
        <f t="shared" si="3"/>
        <v>0.98420000000000007</v>
      </c>
      <c r="F101" s="1">
        <v>208</v>
      </c>
      <c r="G101" s="3">
        <v>-2.5739999999999998E-6</v>
      </c>
      <c r="H101" s="1">
        <f t="shared" si="4"/>
        <v>2.5739999999999998</v>
      </c>
      <c r="J101" s="1">
        <v>107</v>
      </c>
      <c r="K101" s="3">
        <v>-1.33903E-5</v>
      </c>
      <c r="L101" s="1">
        <f t="shared" si="5"/>
        <v>13.3903</v>
      </c>
    </row>
    <row r="102" spans="2:12" x14ac:dyDescent="0.25">
      <c r="B102" s="1">
        <v>204</v>
      </c>
      <c r="C102" s="3">
        <v>-1.06E-6</v>
      </c>
      <c r="D102" s="1">
        <f t="shared" si="3"/>
        <v>1.06</v>
      </c>
      <c r="F102" s="1">
        <v>210</v>
      </c>
      <c r="G102" s="3">
        <v>-2.5739999999999998E-6</v>
      </c>
      <c r="H102" s="1">
        <f t="shared" si="4"/>
        <v>2.5739999999999998</v>
      </c>
      <c r="J102" s="1">
        <v>108</v>
      </c>
      <c r="K102" s="3">
        <v>-1.33659E-5</v>
      </c>
      <c r="L102" s="1">
        <f t="shared" si="5"/>
        <v>13.3659</v>
      </c>
    </row>
    <row r="103" spans="2:12" x14ac:dyDescent="0.25">
      <c r="B103" s="1">
        <v>206</v>
      </c>
      <c r="C103" s="3">
        <v>-1.136E-6</v>
      </c>
      <c r="D103" s="1">
        <f t="shared" si="3"/>
        <v>1.1359999999999999</v>
      </c>
      <c r="F103" s="1">
        <v>212</v>
      </c>
      <c r="G103" s="3">
        <v>-2.5739999999999998E-6</v>
      </c>
      <c r="H103" s="1">
        <f t="shared" si="4"/>
        <v>2.5739999999999998</v>
      </c>
      <c r="J103" s="1">
        <v>109</v>
      </c>
      <c r="K103" s="3">
        <v>-1.3204099999999999E-5</v>
      </c>
      <c r="L103" s="1">
        <f t="shared" si="5"/>
        <v>13.204099999999999</v>
      </c>
    </row>
    <row r="104" spans="2:12" x14ac:dyDescent="0.25">
      <c r="B104" s="1">
        <v>208</v>
      </c>
      <c r="C104" s="3">
        <v>-1.2109999999999999E-6</v>
      </c>
      <c r="D104" s="1">
        <f t="shared" si="3"/>
        <v>1.2109999999999999</v>
      </c>
      <c r="F104" s="1">
        <v>214</v>
      </c>
      <c r="G104" s="3">
        <v>-2.5739999999999998E-6</v>
      </c>
      <c r="H104" s="1">
        <f t="shared" si="4"/>
        <v>2.5739999999999998</v>
      </c>
      <c r="J104" s="1">
        <v>110</v>
      </c>
      <c r="K104" s="3">
        <v>-1.3272700000000001E-5</v>
      </c>
      <c r="L104" s="1">
        <f t="shared" si="5"/>
        <v>13.2727</v>
      </c>
    </row>
    <row r="105" spans="2:12" x14ac:dyDescent="0.25">
      <c r="B105" s="1">
        <v>210</v>
      </c>
      <c r="C105" s="3">
        <v>-1.136E-6</v>
      </c>
      <c r="D105" s="1">
        <f t="shared" si="3"/>
        <v>1.1359999999999999</v>
      </c>
      <c r="F105" s="1">
        <v>216</v>
      </c>
      <c r="G105" s="3">
        <v>-2.5739999999999998E-6</v>
      </c>
      <c r="H105" s="1">
        <f t="shared" si="4"/>
        <v>2.5739999999999998</v>
      </c>
      <c r="J105" s="1">
        <v>111</v>
      </c>
      <c r="K105" s="3">
        <v>-1.2938199999999999E-5</v>
      </c>
      <c r="L105" s="1">
        <f t="shared" si="5"/>
        <v>12.938199999999998</v>
      </c>
    </row>
    <row r="106" spans="2:12" x14ac:dyDescent="0.25">
      <c r="B106" s="1">
        <v>212</v>
      </c>
      <c r="C106" s="3">
        <v>-1.2109999999999999E-6</v>
      </c>
      <c r="D106" s="1">
        <f t="shared" si="3"/>
        <v>1.2109999999999999</v>
      </c>
      <c r="F106" s="1">
        <v>218</v>
      </c>
      <c r="G106" s="3">
        <v>-2.5739999999999998E-6</v>
      </c>
      <c r="H106" s="1">
        <f t="shared" si="4"/>
        <v>2.5739999999999998</v>
      </c>
      <c r="J106" s="1">
        <v>112</v>
      </c>
      <c r="K106" s="3">
        <v>-1.28202E-5</v>
      </c>
      <c r="L106" s="1">
        <f t="shared" si="5"/>
        <v>12.8202</v>
      </c>
    </row>
    <row r="107" spans="2:12" x14ac:dyDescent="0.25">
      <c r="B107" s="1">
        <v>214</v>
      </c>
      <c r="C107" s="3">
        <v>-1.136E-6</v>
      </c>
      <c r="D107" s="1">
        <f t="shared" si="3"/>
        <v>1.1359999999999999</v>
      </c>
      <c r="F107" s="1">
        <v>220</v>
      </c>
      <c r="G107" s="3">
        <v>-2.4980000000000001E-6</v>
      </c>
      <c r="H107" s="1">
        <f t="shared" si="4"/>
        <v>2.4980000000000002</v>
      </c>
      <c r="J107" s="1">
        <v>113</v>
      </c>
      <c r="K107" s="3">
        <v>-1.2561800000000001E-5</v>
      </c>
      <c r="L107" s="1">
        <f t="shared" si="5"/>
        <v>12.5618</v>
      </c>
    </row>
    <row r="108" spans="2:12" x14ac:dyDescent="0.25">
      <c r="B108" s="1">
        <v>216</v>
      </c>
      <c r="C108" s="3">
        <v>-1.136E-6</v>
      </c>
      <c r="D108" s="1">
        <f t="shared" si="3"/>
        <v>1.1359999999999999</v>
      </c>
      <c r="F108" s="1">
        <v>222</v>
      </c>
      <c r="G108" s="3">
        <v>-2.4980000000000001E-6</v>
      </c>
      <c r="H108" s="1">
        <f t="shared" si="4"/>
        <v>2.4980000000000002</v>
      </c>
      <c r="J108" s="1">
        <v>114</v>
      </c>
      <c r="K108" s="3">
        <v>-1.26721E-5</v>
      </c>
      <c r="L108" s="1">
        <f t="shared" si="5"/>
        <v>12.6721</v>
      </c>
    </row>
    <row r="109" spans="2:12" x14ac:dyDescent="0.25">
      <c r="B109" s="1">
        <v>218</v>
      </c>
      <c r="C109" s="3">
        <v>-1.06E-6</v>
      </c>
      <c r="D109" s="1">
        <f t="shared" si="3"/>
        <v>1.06</v>
      </c>
      <c r="F109" s="1">
        <v>224</v>
      </c>
      <c r="G109" s="3">
        <v>-2.4980000000000001E-6</v>
      </c>
      <c r="H109" s="1">
        <f t="shared" si="4"/>
        <v>2.4980000000000002</v>
      </c>
      <c r="J109" s="1">
        <v>115</v>
      </c>
      <c r="K109" s="3">
        <v>-1.23113E-5</v>
      </c>
      <c r="L109" s="1">
        <f t="shared" si="5"/>
        <v>12.311300000000001</v>
      </c>
    </row>
    <row r="110" spans="2:12" x14ac:dyDescent="0.25">
      <c r="B110" s="1">
        <v>220</v>
      </c>
      <c r="C110" s="3">
        <v>-1.136E-6</v>
      </c>
      <c r="D110" s="1">
        <f t="shared" si="3"/>
        <v>1.1359999999999999</v>
      </c>
      <c r="F110" s="1">
        <v>226</v>
      </c>
      <c r="G110" s="3">
        <v>-2.4980000000000001E-6</v>
      </c>
      <c r="H110" s="1">
        <f t="shared" si="4"/>
        <v>2.4980000000000002</v>
      </c>
      <c r="J110" s="1">
        <v>116</v>
      </c>
      <c r="K110" s="3">
        <v>-1.22763E-5</v>
      </c>
      <c r="L110" s="1">
        <f t="shared" si="5"/>
        <v>12.276299999999999</v>
      </c>
    </row>
    <row r="111" spans="2:12" x14ac:dyDescent="0.25">
      <c r="B111" s="1">
        <v>222</v>
      </c>
      <c r="C111" s="3">
        <v>-9.8420000000000004E-7</v>
      </c>
      <c r="D111" s="1">
        <f t="shared" si="3"/>
        <v>0.98420000000000007</v>
      </c>
      <c r="F111" s="1">
        <v>228</v>
      </c>
      <c r="G111" s="3">
        <v>-2.4229999999999999E-6</v>
      </c>
      <c r="H111" s="1">
        <f t="shared" si="4"/>
        <v>2.423</v>
      </c>
      <c r="J111" s="1">
        <v>117</v>
      </c>
      <c r="K111" s="3">
        <v>-1.21882E-5</v>
      </c>
      <c r="L111" s="1">
        <f t="shared" si="5"/>
        <v>12.1882</v>
      </c>
    </row>
    <row r="112" spans="2:12" x14ac:dyDescent="0.25">
      <c r="B112" s="1">
        <v>224</v>
      </c>
      <c r="C112" s="3">
        <v>-9.8420000000000004E-7</v>
      </c>
      <c r="D112" s="1">
        <f t="shared" si="3"/>
        <v>0.98420000000000007</v>
      </c>
      <c r="F112" s="1">
        <v>230</v>
      </c>
      <c r="G112" s="3">
        <v>-2.4229999999999999E-6</v>
      </c>
      <c r="H112" s="1">
        <f t="shared" si="4"/>
        <v>2.423</v>
      </c>
      <c r="J112" s="1">
        <v>118</v>
      </c>
      <c r="K112" s="3">
        <v>-1.19436E-5</v>
      </c>
      <c r="L112" s="1">
        <f t="shared" si="5"/>
        <v>11.9436</v>
      </c>
    </row>
    <row r="113" spans="2:12" x14ac:dyDescent="0.25">
      <c r="B113" s="1">
        <v>226</v>
      </c>
      <c r="C113" s="3">
        <v>-1.06E-6</v>
      </c>
      <c r="D113" s="1">
        <f t="shared" si="3"/>
        <v>1.06</v>
      </c>
      <c r="F113" s="1">
        <v>232</v>
      </c>
      <c r="G113" s="3">
        <v>-2.4229999999999999E-6</v>
      </c>
      <c r="H113" s="1">
        <f t="shared" si="4"/>
        <v>2.423</v>
      </c>
      <c r="J113" s="1">
        <v>119</v>
      </c>
      <c r="K113" s="3">
        <v>-1.19357E-5</v>
      </c>
      <c r="L113" s="1">
        <f t="shared" si="5"/>
        <v>11.935700000000001</v>
      </c>
    </row>
    <row r="114" spans="2:12" x14ac:dyDescent="0.25">
      <c r="B114" s="1">
        <v>228</v>
      </c>
      <c r="C114" s="3">
        <v>-9.0849999999999996E-7</v>
      </c>
      <c r="D114" s="1">
        <f t="shared" si="3"/>
        <v>0.90849999999999997</v>
      </c>
      <c r="F114" s="1">
        <v>234</v>
      </c>
      <c r="G114" s="3">
        <v>-2.4229999999999999E-6</v>
      </c>
      <c r="H114" s="1">
        <f t="shared" si="4"/>
        <v>2.423</v>
      </c>
      <c r="J114" s="1">
        <v>120</v>
      </c>
      <c r="K114" s="3">
        <v>-1.1691299999999999E-5</v>
      </c>
      <c r="L114" s="1">
        <f t="shared" si="5"/>
        <v>11.6913</v>
      </c>
    </row>
    <row r="115" spans="2:12" x14ac:dyDescent="0.25">
      <c r="B115" s="1">
        <v>230</v>
      </c>
      <c r="C115" s="3">
        <v>-1.06E-6</v>
      </c>
      <c r="D115" s="1">
        <f t="shared" si="3"/>
        <v>1.06</v>
      </c>
      <c r="F115" s="1">
        <v>236</v>
      </c>
      <c r="G115" s="3">
        <v>-2.3470000000000001E-6</v>
      </c>
      <c r="H115" s="1">
        <f t="shared" si="4"/>
        <v>2.347</v>
      </c>
      <c r="J115" s="1">
        <v>121</v>
      </c>
      <c r="K115" s="3">
        <v>-1.17733E-5</v>
      </c>
      <c r="L115" s="1">
        <f t="shared" si="5"/>
        <v>11.773299999999999</v>
      </c>
    </row>
    <row r="116" spans="2:12" x14ac:dyDescent="0.25">
      <c r="B116" s="1">
        <v>232</v>
      </c>
      <c r="C116" s="3">
        <v>-9.8420000000000004E-7</v>
      </c>
      <c r="D116" s="1">
        <f t="shared" si="3"/>
        <v>0.98420000000000007</v>
      </c>
      <c r="F116" s="1">
        <v>238</v>
      </c>
      <c r="G116" s="3">
        <v>-2.3470000000000001E-6</v>
      </c>
      <c r="H116" s="1">
        <f t="shared" si="4"/>
        <v>2.347</v>
      </c>
      <c r="J116" s="1">
        <v>122</v>
      </c>
      <c r="K116" s="3">
        <v>-1.14591E-5</v>
      </c>
      <c r="L116" s="1">
        <f t="shared" si="5"/>
        <v>11.459099999999999</v>
      </c>
    </row>
    <row r="117" spans="2:12" x14ac:dyDescent="0.25">
      <c r="B117" s="1">
        <v>234</v>
      </c>
      <c r="C117" s="3">
        <v>-9.8420000000000004E-7</v>
      </c>
      <c r="D117" s="1">
        <f t="shared" si="3"/>
        <v>0.98420000000000007</v>
      </c>
      <c r="F117" s="1">
        <v>240</v>
      </c>
      <c r="G117" s="3">
        <v>-2.3470000000000001E-6</v>
      </c>
      <c r="H117" s="1">
        <f t="shared" si="4"/>
        <v>2.347</v>
      </c>
      <c r="J117" s="1">
        <v>123</v>
      </c>
      <c r="K117" s="3">
        <v>-1.1498199999999999E-5</v>
      </c>
      <c r="L117" s="1">
        <f t="shared" si="5"/>
        <v>11.498199999999999</v>
      </c>
    </row>
    <row r="118" spans="2:12" x14ac:dyDescent="0.25">
      <c r="B118" s="1">
        <v>236</v>
      </c>
      <c r="C118" s="3">
        <v>-9.8420000000000004E-7</v>
      </c>
      <c r="D118" s="1">
        <f t="shared" si="3"/>
        <v>0.98420000000000007</v>
      </c>
      <c r="F118" s="1">
        <v>242</v>
      </c>
      <c r="G118" s="3">
        <v>-2.3470000000000001E-6</v>
      </c>
      <c r="H118" s="1">
        <f t="shared" si="4"/>
        <v>2.347</v>
      </c>
      <c r="J118" s="1">
        <v>124</v>
      </c>
      <c r="K118" s="3">
        <v>-1.1318800000000001E-5</v>
      </c>
      <c r="L118" s="1">
        <f t="shared" si="5"/>
        <v>11.318800000000001</v>
      </c>
    </row>
    <row r="119" spans="2:12" x14ac:dyDescent="0.25">
      <c r="B119" s="1">
        <v>238</v>
      </c>
      <c r="C119" s="3">
        <v>-9.0849999999999996E-7</v>
      </c>
      <c r="D119" s="1">
        <f t="shared" si="3"/>
        <v>0.90849999999999997</v>
      </c>
      <c r="F119" s="1">
        <v>244</v>
      </c>
      <c r="G119" s="3">
        <v>-2.2709999999999999E-6</v>
      </c>
      <c r="H119" s="1">
        <f t="shared" si="4"/>
        <v>2.2709999999999999</v>
      </c>
      <c r="J119" s="1">
        <v>125</v>
      </c>
      <c r="K119" s="3">
        <v>-1.12093E-5</v>
      </c>
      <c r="L119" s="1">
        <f t="shared" si="5"/>
        <v>11.209299999999999</v>
      </c>
    </row>
    <row r="120" spans="2:12" x14ac:dyDescent="0.25">
      <c r="B120" s="1">
        <v>240</v>
      </c>
      <c r="C120" s="3">
        <v>-8.3279999999999999E-7</v>
      </c>
      <c r="D120" s="1">
        <f t="shared" si="3"/>
        <v>0.83279999999999998</v>
      </c>
      <c r="F120" s="1">
        <v>246</v>
      </c>
      <c r="G120" s="3">
        <v>-2.2709999999999999E-6</v>
      </c>
      <c r="H120" s="1">
        <f t="shared" si="4"/>
        <v>2.2709999999999999</v>
      </c>
      <c r="J120" s="1">
        <v>126</v>
      </c>
      <c r="K120" s="3">
        <v>-1.10757E-5</v>
      </c>
      <c r="L120" s="1">
        <f t="shared" si="5"/>
        <v>11.075699999999999</v>
      </c>
    </row>
    <row r="121" spans="2:12" x14ac:dyDescent="0.25">
      <c r="B121" s="1">
        <v>242</v>
      </c>
      <c r="C121" s="3">
        <v>-9.8420000000000004E-7</v>
      </c>
      <c r="D121" s="1">
        <f t="shared" si="3"/>
        <v>0.98420000000000007</v>
      </c>
      <c r="F121" s="1">
        <v>248</v>
      </c>
      <c r="G121" s="3">
        <v>-2.2709999999999999E-6</v>
      </c>
      <c r="H121" s="1">
        <f t="shared" si="4"/>
        <v>2.2709999999999999</v>
      </c>
      <c r="J121" s="1">
        <v>127</v>
      </c>
      <c r="K121" s="3">
        <v>-1.09115E-5</v>
      </c>
      <c r="L121" s="1">
        <f t="shared" si="5"/>
        <v>10.9115</v>
      </c>
    </row>
    <row r="122" spans="2:12" x14ac:dyDescent="0.25">
      <c r="B122" s="1">
        <v>244</v>
      </c>
      <c r="C122" s="3">
        <v>-9.8420000000000004E-7</v>
      </c>
      <c r="D122" s="1">
        <f t="shared" si="3"/>
        <v>0.98420000000000007</v>
      </c>
      <c r="F122" s="1">
        <v>250</v>
      </c>
      <c r="G122" s="3">
        <v>-2.2709999999999999E-6</v>
      </c>
      <c r="H122" s="1">
        <f t="shared" si="4"/>
        <v>2.2709999999999999</v>
      </c>
      <c r="J122" s="1">
        <v>128</v>
      </c>
      <c r="K122" s="3">
        <v>-1.09359E-5</v>
      </c>
      <c r="L122" s="1">
        <f t="shared" si="5"/>
        <v>10.9359</v>
      </c>
    </row>
    <row r="123" spans="2:12" x14ac:dyDescent="0.25">
      <c r="B123" s="1">
        <v>246</v>
      </c>
      <c r="C123" s="3">
        <v>-9.8420000000000004E-7</v>
      </c>
      <c r="D123" s="1">
        <f t="shared" si="3"/>
        <v>0.98420000000000007</v>
      </c>
      <c r="F123" s="1">
        <v>252</v>
      </c>
      <c r="G123" s="3">
        <v>-2.1959999999999998E-6</v>
      </c>
      <c r="H123" s="1">
        <f t="shared" si="4"/>
        <v>2.1959999999999997</v>
      </c>
      <c r="J123" s="1">
        <v>129</v>
      </c>
      <c r="K123" s="3">
        <v>-1.07234E-5</v>
      </c>
      <c r="L123" s="1">
        <f t="shared" si="5"/>
        <v>10.7234</v>
      </c>
    </row>
    <row r="124" spans="2:12" x14ac:dyDescent="0.25">
      <c r="B124" s="1">
        <v>248</v>
      </c>
      <c r="C124" s="3">
        <v>-9.0849999999999996E-7</v>
      </c>
      <c r="D124" s="1">
        <f t="shared" si="3"/>
        <v>0.90849999999999997</v>
      </c>
      <c r="F124" s="1">
        <v>254</v>
      </c>
      <c r="G124" s="3">
        <v>-2.1959999999999998E-6</v>
      </c>
      <c r="H124" s="1">
        <f t="shared" si="4"/>
        <v>2.1959999999999997</v>
      </c>
      <c r="J124" s="1">
        <v>130</v>
      </c>
      <c r="K124" s="3">
        <v>-1.0661300000000001E-5</v>
      </c>
      <c r="L124" s="1">
        <f t="shared" si="5"/>
        <v>10.661300000000001</v>
      </c>
    </row>
    <row r="125" spans="2:12" x14ac:dyDescent="0.25">
      <c r="B125" s="1">
        <v>250</v>
      </c>
      <c r="C125" s="3">
        <v>-8.3279999999999999E-7</v>
      </c>
      <c r="D125" s="1">
        <f t="shared" si="3"/>
        <v>0.83279999999999998</v>
      </c>
      <c r="F125" s="1">
        <v>256</v>
      </c>
      <c r="G125" s="3">
        <v>-2.1959999999999998E-6</v>
      </c>
      <c r="H125" s="1">
        <f t="shared" si="4"/>
        <v>2.1959999999999997</v>
      </c>
      <c r="J125" s="1">
        <v>131</v>
      </c>
      <c r="K125" s="3">
        <v>-1.05599E-5</v>
      </c>
      <c r="L125" s="1">
        <f t="shared" si="5"/>
        <v>10.559900000000001</v>
      </c>
    </row>
    <row r="126" spans="2:12" x14ac:dyDescent="0.25">
      <c r="B126" s="1">
        <v>252</v>
      </c>
      <c r="C126" s="3">
        <v>-8.3279999999999999E-7</v>
      </c>
      <c r="D126" s="1">
        <f t="shared" si="3"/>
        <v>0.83279999999999998</v>
      </c>
      <c r="F126" s="1">
        <v>258</v>
      </c>
      <c r="G126" s="3">
        <v>-2.1959999999999998E-6</v>
      </c>
      <c r="H126" s="1">
        <f t="shared" si="4"/>
        <v>2.1959999999999997</v>
      </c>
      <c r="J126" s="1">
        <v>132</v>
      </c>
      <c r="K126" s="3">
        <v>-1.05681E-5</v>
      </c>
      <c r="L126" s="1">
        <f t="shared" si="5"/>
        <v>10.568099999999999</v>
      </c>
    </row>
    <row r="127" spans="2:12" x14ac:dyDescent="0.25">
      <c r="B127" s="1">
        <v>254</v>
      </c>
      <c r="C127" s="3">
        <v>-8.3279999999999999E-7</v>
      </c>
      <c r="D127" s="1">
        <f t="shared" si="3"/>
        <v>0.83279999999999998</v>
      </c>
      <c r="F127" s="1">
        <v>260</v>
      </c>
      <c r="G127" s="3">
        <v>-2.1959999999999998E-6</v>
      </c>
      <c r="H127" s="1">
        <f t="shared" si="4"/>
        <v>2.1959999999999997</v>
      </c>
      <c r="J127" s="1">
        <v>133</v>
      </c>
      <c r="K127" s="3">
        <v>-1.04468E-5</v>
      </c>
      <c r="L127" s="1">
        <f t="shared" si="5"/>
        <v>10.4468</v>
      </c>
    </row>
    <row r="128" spans="2:12" x14ac:dyDescent="0.25">
      <c r="B128" s="1">
        <v>256</v>
      </c>
      <c r="C128" s="3">
        <v>-9.8420000000000004E-7</v>
      </c>
      <c r="D128" s="1">
        <f t="shared" si="3"/>
        <v>0.98420000000000007</v>
      </c>
      <c r="F128" s="1">
        <v>262</v>
      </c>
      <c r="G128" s="3">
        <v>-2.12E-6</v>
      </c>
      <c r="H128" s="1">
        <f t="shared" si="4"/>
        <v>2.12</v>
      </c>
      <c r="J128" s="1">
        <v>134</v>
      </c>
      <c r="K128" s="3">
        <v>-1.03659E-5</v>
      </c>
      <c r="L128" s="1">
        <f t="shared" si="5"/>
        <v>10.3659</v>
      </c>
    </row>
    <row r="129" spans="2:12" x14ac:dyDescent="0.25">
      <c r="B129" s="1">
        <v>258</v>
      </c>
      <c r="C129" s="3">
        <v>-9.0849999999999996E-7</v>
      </c>
      <c r="D129" s="1">
        <f t="shared" si="3"/>
        <v>0.90849999999999997</v>
      </c>
      <c r="F129" s="1">
        <v>264</v>
      </c>
      <c r="G129" s="3">
        <v>-2.1959999999999998E-6</v>
      </c>
      <c r="H129" s="1">
        <f t="shared" si="4"/>
        <v>2.1959999999999997</v>
      </c>
      <c r="J129" s="1">
        <v>135</v>
      </c>
      <c r="K129" s="3">
        <v>-1.00338E-5</v>
      </c>
      <c r="L129" s="1">
        <f t="shared" si="5"/>
        <v>10.033800000000001</v>
      </c>
    </row>
    <row r="130" spans="2:12" x14ac:dyDescent="0.25">
      <c r="B130" s="1">
        <v>260</v>
      </c>
      <c r="C130" s="3">
        <v>-9.0849999999999996E-7</v>
      </c>
      <c r="D130" s="1">
        <f t="shared" si="3"/>
        <v>0.90849999999999997</v>
      </c>
      <c r="F130" s="1">
        <v>266</v>
      </c>
      <c r="G130" s="3">
        <v>-2.12E-6</v>
      </c>
      <c r="H130" s="1">
        <f t="shared" si="4"/>
        <v>2.12</v>
      </c>
      <c r="J130" s="1">
        <v>136</v>
      </c>
      <c r="K130" s="3">
        <v>-1.01636E-5</v>
      </c>
      <c r="L130" s="1">
        <f t="shared" si="5"/>
        <v>10.163600000000001</v>
      </c>
    </row>
    <row r="131" spans="2:12" x14ac:dyDescent="0.25">
      <c r="B131" s="1">
        <v>262</v>
      </c>
      <c r="C131" s="3">
        <v>-9.0849999999999996E-7</v>
      </c>
      <c r="D131" s="1">
        <f t="shared" si="3"/>
        <v>0.90849999999999997</v>
      </c>
      <c r="F131" s="1">
        <v>268</v>
      </c>
      <c r="G131" s="3">
        <v>-2.12E-6</v>
      </c>
      <c r="H131" s="1">
        <f t="shared" si="4"/>
        <v>2.12</v>
      </c>
      <c r="J131" s="1">
        <v>137</v>
      </c>
      <c r="K131" s="3">
        <v>-1.00083E-5</v>
      </c>
      <c r="L131" s="1">
        <f t="shared" si="5"/>
        <v>10.0083</v>
      </c>
    </row>
    <row r="132" spans="2:12" x14ac:dyDescent="0.25">
      <c r="B132" s="1">
        <v>264</v>
      </c>
      <c r="C132" s="3">
        <v>-8.3279999999999999E-7</v>
      </c>
      <c r="D132" s="1">
        <f t="shared" si="3"/>
        <v>0.83279999999999998</v>
      </c>
      <c r="F132" s="1">
        <v>270</v>
      </c>
      <c r="G132" s="3">
        <v>-2.12E-6</v>
      </c>
      <c r="H132" s="1">
        <f t="shared" si="4"/>
        <v>2.12</v>
      </c>
      <c r="J132" s="1">
        <v>138</v>
      </c>
      <c r="K132" s="3">
        <v>-9.9657000000000001E-6</v>
      </c>
      <c r="L132" s="1">
        <f t="shared" si="5"/>
        <v>9.9657</v>
      </c>
    </row>
    <row r="133" spans="2:12" x14ac:dyDescent="0.25">
      <c r="B133" s="1">
        <v>266</v>
      </c>
      <c r="C133" s="3">
        <v>-8.3279999999999999E-7</v>
      </c>
      <c r="D133" s="1">
        <f t="shared" ref="D133:D196" si="6">C133*(-1000000)</f>
        <v>0.83279999999999998</v>
      </c>
      <c r="F133" s="1">
        <v>272</v>
      </c>
      <c r="G133" s="3">
        <v>-2.12E-6</v>
      </c>
      <c r="H133" s="1">
        <f t="shared" ref="H133:H196" si="7">G133*(-1000000)</f>
        <v>2.12</v>
      </c>
      <c r="J133" s="1">
        <v>139</v>
      </c>
      <c r="K133" s="3">
        <v>-9.78175E-6</v>
      </c>
      <c r="L133" s="1">
        <f t="shared" ref="L133:L196" si="8">K133*(-1000000)</f>
        <v>9.7817500000000006</v>
      </c>
    </row>
    <row r="134" spans="2:12" x14ac:dyDescent="0.25">
      <c r="B134" s="1">
        <v>268</v>
      </c>
      <c r="C134" s="3">
        <v>-9.0849999999999996E-7</v>
      </c>
      <c r="D134" s="1">
        <f t="shared" si="6"/>
        <v>0.90849999999999997</v>
      </c>
      <c r="F134" s="1">
        <v>274</v>
      </c>
      <c r="G134" s="3">
        <v>-2.12E-6</v>
      </c>
      <c r="H134" s="1">
        <f t="shared" si="7"/>
        <v>2.12</v>
      </c>
      <c r="J134" s="1">
        <v>140</v>
      </c>
      <c r="K134" s="3">
        <v>-9.6823099999999995E-6</v>
      </c>
      <c r="L134" s="1">
        <f t="shared" si="8"/>
        <v>9.6823099999999993</v>
      </c>
    </row>
    <row r="135" spans="2:12" x14ac:dyDescent="0.25">
      <c r="B135" s="1">
        <v>270</v>
      </c>
      <c r="C135" s="3">
        <v>-9.0849999999999996E-7</v>
      </c>
      <c r="D135" s="1">
        <f t="shared" si="6"/>
        <v>0.90849999999999997</v>
      </c>
      <c r="F135" s="1">
        <v>276</v>
      </c>
      <c r="G135" s="3">
        <v>-2.0439999999999998E-6</v>
      </c>
      <c r="H135" s="1">
        <f t="shared" si="7"/>
        <v>2.044</v>
      </c>
      <c r="J135" s="1">
        <v>141</v>
      </c>
      <c r="K135" s="3">
        <v>-9.7090199999999994E-6</v>
      </c>
      <c r="L135" s="1">
        <f t="shared" si="8"/>
        <v>9.7090199999999989</v>
      </c>
    </row>
    <row r="136" spans="2:12" x14ac:dyDescent="0.25">
      <c r="B136" s="1">
        <v>272</v>
      </c>
      <c r="C136" s="3">
        <v>-8.3279999999999999E-7</v>
      </c>
      <c r="D136" s="1">
        <f t="shared" si="6"/>
        <v>0.83279999999999998</v>
      </c>
      <c r="F136" s="1">
        <v>278</v>
      </c>
      <c r="G136" s="3">
        <v>-2.0439999999999998E-6</v>
      </c>
      <c r="H136" s="1">
        <f t="shared" si="7"/>
        <v>2.044</v>
      </c>
      <c r="J136" s="1">
        <v>142</v>
      </c>
      <c r="K136" s="3">
        <v>-9.4653500000000008E-6</v>
      </c>
      <c r="L136" s="1">
        <f t="shared" si="8"/>
        <v>9.4653500000000008</v>
      </c>
    </row>
    <row r="137" spans="2:12" x14ac:dyDescent="0.25">
      <c r="B137" s="1">
        <v>274</v>
      </c>
      <c r="C137" s="3">
        <v>-8.3279999999999999E-7</v>
      </c>
      <c r="D137" s="1">
        <f t="shared" si="6"/>
        <v>0.83279999999999998</v>
      </c>
      <c r="F137" s="1">
        <v>280</v>
      </c>
      <c r="G137" s="3">
        <v>-2.12E-6</v>
      </c>
      <c r="H137" s="1">
        <f t="shared" si="7"/>
        <v>2.12</v>
      </c>
      <c r="J137" s="1">
        <v>143</v>
      </c>
      <c r="K137" s="3">
        <v>-9.5427999999999995E-6</v>
      </c>
      <c r="L137" s="1">
        <f t="shared" si="8"/>
        <v>9.5427999999999997</v>
      </c>
    </row>
    <row r="138" spans="2:12" x14ac:dyDescent="0.25">
      <c r="B138" s="1">
        <v>276</v>
      </c>
      <c r="C138" s="3">
        <v>-9.0849999999999996E-7</v>
      </c>
      <c r="D138" s="1">
        <f t="shared" si="6"/>
        <v>0.90849999999999997</v>
      </c>
      <c r="F138" s="1">
        <v>282</v>
      </c>
      <c r="G138" s="3">
        <v>-2.0439999999999998E-6</v>
      </c>
      <c r="H138" s="1">
        <f t="shared" si="7"/>
        <v>2.044</v>
      </c>
      <c r="J138" s="1">
        <v>144</v>
      </c>
      <c r="K138" s="3">
        <v>-9.4108699999999996E-6</v>
      </c>
      <c r="L138" s="1">
        <f t="shared" si="8"/>
        <v>9.4108699999999992</v>
      </c>
    </row>
    <row r="139" spans="2:12" x14ac:dyDescent="0.25">
      <c r="B139" s="1">
        <v>278</v>
      </c>
      <c r="C139" s="3">
        <v>-7.5710000000000002E-7</v>
      </c>
      <c r="D139" s="1">
        <f t="shared" si="6"/>
        <v>0.7571</v>
      </c>
      <c r="F139" s="1">
        <v>284</v>
      </c>
      <c r="G139" s="3">
        <v>-2.0439999999999998E-6</v>
      </c>
      <c r="H139" s="1">
        <f t="shared" si="7"/>
        <v>2.044</v>
      </c>
      <c r="J139" s="1">
        <v>145</v>
      </c>
      <c r="K139" s="3">
        <v>-9.3272699999999992E-6</v>
      </c>
      <c r="L139" s="1">
        <f t="shared" si="8"/>
        <v>9.3272699999999986</v>
      </c>
    </row>
    <row r="140" spans="2:12" x14ac:dyDescent="0.25">
      <c r="B140" s="1">
        <v>280</v>
      </c>
      <c r="C140" s="3">
        <v>-7.5710000000000002E-7</v>
      </c>
      <c r="D140" s="1">
        <f t="shared" si="6"/>
        <v>0.7571</v>
      </c>
      <c r="F140" s="1">
        <v>286</v>
      </c>
      <c r="G140" s="3">
        <v>-2.0439999999999998E-6</v>
      </c>
      <c r="H140" s="1">
        <f t="shared" si="7"/>
        <v>2.044</v>
      </c>
      <c r="J140" s="1">
        <v>146</v>
      </c>
      <c r="K140" s="3">
        <v>-9.2086599999999993E-6</v>
      </c>
      <c r="L140" s="1">
        <f t="shared" si="8"/>
        <v>9.2086600000000001</v>
      </c>
    </row>
    <row r="141" spans="2:12" x14ac:dyDescent="0.25">
      <c r="B141" s="1">
        <v>282</v>
      </c>
      <c r="C141" s="3">
        <v>-7.5710000000000002E-7</v>
      </c>
      <c r="D141" s="1">
        <f t="shared" si="6"/>
        <v>0.7571</v>
      </c>
      <c r="F141" s="1">
        <v>288</v>
      </c>
      <c r="G141" s="3">
        <v>-2.0439999999999998E-6</v>
      </c>
      <c r="H141" s="1">
        <f t="shared" si="7"/>
        <v>2.044</v>
      </c>
      <c r="J141" s="1">
        <v>147</v>
      </c>
      <c r="K141" s="3">
        <v>-9.2082400000000005E-6</v>
      </c>
      <c r="L141" s="1">
        <f t="shared" si="8"/>
        <v>9.20824</v>
      </c>
    </row>
    <row r="142" spans="2:12" x14ac:dyDescent="0.25">
      <c r="B142" s="1">
        <v>284</v>
      </c>
      <c r="C142" s="3">
        <v>-8.3279999999999999E-7</v>
      </c>
      <c r="D142" s="1">
        <f t="shared" si="6"/>
        <v>0.83279999999999998</v>
      </c>
      <c r="F142" s="1">
        <v>290</v>
      </c>
      <c r="G142" s="3">
        <v>-1.968E-6</v>
      </c>
      <c r="H142" s="1">
        <f t="shared" si="7"/>
        <v>1.968</v>
      </c>
      <c r="J142" s="1">
        <v>148</v>
      </c>
      <c r="K142" s="3">
        <v>-9.1673900000000007E-6</v>
      </c>
      <c r="L142" s="1">
        <f t="shared" si="8"/>
        <v>9.167390000000001</v>
      </c>
    </row>
    <row r="143" spans="2:12" x14ac:dyDescent="0.25">
      <c r="B143" s="1">
        <v>286</v>
      </c>
      <c r="C143" s="3">
        <v>-8.3279999999999999E-7</v>
      </c>
      <c r="D143" s="1">
        <f t="shared" si="6"/>
        <v>0.83279999999999998</v>
      </c>
      <c r="F143" s="1">
        <v>292</v>
      </c>
      <c r="G143" s="3">
        <v>-1.968E-6</v>
      </c>
      <c r="H143" s="1">
        <f t="shared" si="7"/>
        <v>1.968</v>
      </c>
      <c r="J143" s="1">
        <v>149</v>
      </c>
      <c r="K143" s="3">
        <v>-9.0969900000000005E-6</v>
      </c>
      <c r="L143" s="1">
        <f t="shared" si="8"/>
        <v>9.0969899999999999</v>
      </c>
    </row>
    <row r="144" spans="2:12" x14ac:dyDescent="0.25">
      <c r="B144" s="1">
        <v>288</v>
      </c>
      <c r="C144" s="3">
        <v>-8.3279999999999999E-7</v>
      </c>
      <c r="D144" s="1">
        <f t="shared" si="6"/>
        <v>0.83279999999999998</v>
      </c>
      <c r="F144" s="1">
        <v>294</v>
      </c>
      <c r="G144" s="3">
        <v>-1.968E-6</v>
      </c>
      <c r="H144" s="1">
        <f t="shared" si="7"/>
        <v>1.968</v>
      </c>
      <c r="J144" s="1">
        <v>150</v>
      </c>
      <c r="K144" s="3">
        <v>-8.8874500000000008E-6</v>
      </c>
      <c r="L144" s="1">
        <f t="shared" si="8"/>
        <v>8.8874500000000012</v>
      </c>
    </row>
    <row r="145" spans="2:12" x14ac:dyDescent="0.25">
      <c r="B145" s="1">
        <v>290</v>
      </c>
      <c r="C145" s="3">
        <v>-8.3279999999999999E-7</v>
      </c>
      <c r="D145" s="1">
        <f t="shared" si="6"/>
        <v>0.83279999999999998</v>
      </c>
      <c r="F145" s="1">
        <v>296</v>
      </c>
      <c r="G145" s="3">
        <v>-1.968E-6</v>
      </c>
      <c r="H145" s="1">
        <f t="shared" si="7"/>
        <v>1.968</v>
      </c>
      <c r="J145" s="1">
        <v>151</v>
      </c>
      <c r="K145" s="3">
        <v>-8.8122599999999992E-6</v>
      </c>
      <c r="L145" s="1">
        <f t="shared" si="8"/>
        <v>8.8122599999999984</v>
      </c>
    </row>
    <row r="146" spans="2:12" x14ac:dyDescent="0.25">
      <c r="B146" s="1">
        <v>292</v>
      </c>
      <c r="C146" s="3">
        <v>-6.8139999999999995E-7</v>
      </c>
      <c r="D146" s="1">
        <f t="shared" si="6"/>
        <v>0.68139999999999989</v>
      </c>
      <c r="F146" s="1">
        <v>298</v>
      </c>
      <c r="G146" s="3">
        <v>-1.8929999999999999E-6</v>
      </c>
      <c r="H146" s="1">
        <f t="shared" si="7"/>
        <v>1.893</v>
      </c>
      <c r="J146" s="1">
        <v>152</v>
      </c>
      <c r="K146" s="3">
        <v>-8.8900499999999997E-6</v>
      </c>
      <c r="L146" s="1">
        <f t="shared" si="8"/>
        <v>8.8900500000000005</v>
      </c>
    </row>
    <row r="147" spans="2:12" x14ac:dyDescent="0.25">
      <c r="B147" s="1">
        <v>294</v>
      </c>
      <c r="C147" s="3">
        <v>-8.3279999999999999E-7</v>
      </c>
      <c r="D147" s="1">
        <f t="shared" si="6"/>
        <v>0.83279999999999998</v>
      </c>
      <c r="F147" s="1">
        <v>300</v>
      </c>
      <c r="G147" s="3">
        <v>-1.8929999999999999E-6</v>
      </c>
      <c r="H147" s="1">
        <f t="shared" si="7"/>
        <v>1.893</v>
      </c>
      <c r="J147" s="1">
        <v>153</v>
      </c>
      <c r="K147" s="3">
        <v>-8.6963500000000002E-6</v>
      </c>
      <c r="L147" s="1">
        <f t="shared" si="8"/>
        <v>8.6963500000000007</v>
      </c>
    </row>
    <row r="148" spans="2:12" x14ac:dyDescent="0.25">
      <c r="B148" s="1">
        <v>296</v>
      </c>
      <c r="C148" s="3">
        <v>-7.5710000000000002E-7</v>
      </c>
      <c r="D148" s="1">
        <f t="shared" si="6"/>
        <v>0.7571</v>
      </c>
      <c r="F148" s="1">
        <v>302</v>
      </c>
      <c r="G148" s="3">
        <v>-1.8929999999999999E-6</v>
      </c>
      <c r="H148" s="1">
        <f t="shared" si="7"/>
        <v>1.893</v>
      </c>
      <c r="J148" s="1">
        <v>154</v>
      </c>
      <c r="K148" s="3">
        <v>-8.6759299999999998E-6</v>
      </c>
      <c r="L148" s="1">
        <f t="shared" si="8"/>
        <v>8.6759299999999993</v>
      </c>
    </row>
    <row r="149" spans="2:12" x14ac:dyDescent="0.25">
      <c r="B149" s="1">
        <v>298</v>
      </c>
      <c r="C149" s="3">
        <v>-8.3279999999999999E-7</v>
      </c>
      <c r="D149" s="1">
        <f t="shared" si="6"/>
        <v>0.83279999999999998</v>
      </c>
      <c r="F149" s="1">
        <v>304</v>
      </c>
      <c r="G149" s="3">
        <v>-1.8169999999999999E-6</v>
      </c>
      <c r="H149" s="1">
        <f t="shared" si="7"/>
        <v>1.8169999999999999</v>
      </c>
      <c r="J149" s="1">
        <v>155</v>
      </c>
      <c r="K149" s="3">
        <v>-8.5862400000000003E-6</v>
      </c>
      <c r="L149" s="1">
        <f t="shared" si="8"/>
        <v>8.5862400000000001</v>
      </c>
    </row>
    <row r="150" spans="2:12" x14ac:dyDescent="0.25">
      <c r="B150" s="1">
        <v>300</v>
      </c>
      <c r="C150" s="3">
        <v>-6.8139999999999995E-7</v>
      </c>
      <c r="D150" s="1">
        <f t="shared" si="6"/>
        <v>0.68139999999999989</v>
      </c>
      <c r="F150" s="1">
        <v>306</v>
      </c>
      <c r="G150" s="3">
        <v>-1.8929999999999999E-6</v>
      </c>
      <c r="H150" s="1">
        <f t="shared" si="7"/>
        <v>1.893</v>
      </c>
      <c r="J150" s="1">
        <v>156</v>
      </c>
      <c r="K150" s="3">
        <v>-8.5954000000000007E-6</v>
      </c>
      <c r="L150" s="1">
        <f t="shared" si="8"/>
        <v>8.5954000000000015</v>
      </c>
    </row>
    <row r="151" spans="2:12" x14ac:dyDescent="0.25">
      <c r="B151" s="1">
        <v>302</v>
      </c>
      <c r="C151" s="3">
        <v>-4.5419999999999998E-7</v>
      </c>
      <c r="D151" s="1">
        <f t="shared" si="6"/>
        <v>0.45419999999999999</v>
      </c>
      <c r="F151" s="1">
        <v>308</v>
      </c>
      <c r="G151" s="3">
        <v>-1.8929999999999999E-6</v>
      </c>
      <c r="H151" s="1">
        <f t="shared" si="7"/>
        <v>1.893</v>
      </c>
      <c r="J151" s="1">
        <v>157</v>
      </c>
      <c r="K151" s="3">
        <v>-8.3900200000000007E-6</v>
      </c>
      <c r="L151" s="1">
        <f t="shared" si="8"/>
        <v>8.3900199999999998</v>
      </c>
    </row>
    <row r="152" spans="2:12" x14ac:dyDescent="0.25">
      <c r="B152" s="1">
        <v>304</v>
      </c>
      <c r="C152" s="3">
        <v>-7.5710000000000002E-7</v>
      </c>
      <c r="D152" s="1">
        <f t="shared" si="6"/>
        <v>0.7571</v>
      </c>
      <c r="F152" s="1">
        <v>310</v>
      </c>
      <c r="G152" s="3">
        <v>-1.8929999999999999E-6</v>
      </c>
      <c r="H152" s="1">
        <f t="shared" si="7"/>
        <v>1.893</v>
      </c>
      <c r="J152" s="1">
        <v>158</v>
      </c>
      <c r="K152" s="3">
        <v>-8.3585199999999994E-6</v>
      </c>
      <c r="L152" s="1">
        <f t="shared" si="8"/>
        <v>8.3585199999999986</v>
      </c>
    </row>
    <row r="153" spans="2:12" x14ac:dyDescent="0.25">
      <c r="B153" s="1">
        <v>306</v>
      </c>
      <c r="C153" s="3">
        <v>-7.5710000000000002E-7</v>
      </c>
      <c r="D153" s="1">
        <f t="shared" si="6"/>
        <v>0.7571</v>
      </c>
      <c r="F153" s="1">
        <v>312</v>
      </c>
      <c r="G153" s="3">
        <v>-1.8169999999999999E-6</v>
      </c>
      <c r="H153" s="1">
        <f t="shared" si="7"/>
        <v>1.8169999999999999</v>
      </c>
      <c r="J153" s="1">
        <v>159</v>
      </c>
      <c r="K153" s="3">
        <v>-8.2158399999999996E-6</v>
      </c>
      <c r="L153" s="1">
        <f t="shared" si="8"/>
        <v>8.21584</v>
      </c>
    </row>
    <row r="154" spans="2:12" x14ac:dyDescent="0.25">
      <c r="B154" s="1">
        <v>308</v>
      </c>
      <c r="C154" s="3">
        <v>-7.5710000000000002E-7</v>
      </c>
      <c r="D154" s="1">
        <f t="shared" si="6"/>
        <v>0.7571</v>
      </c>
      <c r="F154" s="1">
        <v>314</v>
      </c>
      <c r="G154" s="3">
        <v>-1.8929999999999999E-6</v>
      </c>
      <c r="H154" s="1">
        <f t="shared" si="7"/>
        <v>1.893</v>
      </c>
      <c r="J154" s="1">
        <v>160</v>
      </c>
      <c r="K154" s="3">
        <v>-8.2972200000000005E-6</v>
      </c>
      <c r="L154" s="1">
        <f t="shared" si="8"/>
        <v>8.2972200000000011</v>
      </c>
    </row>
    <row r="155" spans="2:12" x14ac:dyDescent="0.25">
      <c r="B155" s="1">
        <v>310</v>
      </c>
      <c r="C155" s="3">
        <v>-7.5710000000000002E-7</v>
      </c>
      <c r="D155" s="1">
        <f t="shared" si="6"/>
        <v>0.7571</v>
      </c>
      <c r="F155" s="1">
        <v>316</v>
      </c>
      <c r="G155" s="3">
        <v>-1.8169999999999999E-6</v>
      </c>
      <c r="H155" s="1">
        <f t="shared" si="7"/>
        <v>1.8169999999999999</v>
      </c>
      <c r="J155" s="1">
        <v>161</v>
      </c>
      <c r="K155" s="3">
        <v>-8.11283E-6</v>
      </c>
      <c r="L155" s="1">
        <f t="shared" si="8"/>
        <v>8.1128300000000007</v>
      </c>
    </row>
    <row r="156" spans="2:12" x14ac:dyDescent="0.25">
      <c r="B156" s="1">
        <v>312</v>
      </c>
      <c r="C156" s="3">
        <v>-8.3279999999999999E-7</v>
      </c>
      <c r="D156" s="1">
        <f t="shared" si="6"/>
        <v>0.83279999999999998</v>
      </c>
      <c r="F156" s="1">
        <v>318</v>
      </c>
      <c r="G156" s="3">
        <v>-1.8169999999999999E-6</v>
      </c>
      <c r="H156" s="1">
        <f t="shared" si="7"/>
        <v>1.8169999999999999</v>
      </c>
      <c r="J156" s="1">
        <v>162</v>
      </c>
      <c r="K156" s="3">
        <v>-8.18003E-6</v>
      </c>
      <c r="L156" s="1">
        <f t="shared" si="8"/>
        <v>8.1800300000000004</v>
      </c>
    </row>
    <row r="157" spans="2:12" x14ac:dyDescent="0.25">
      <c r="B157" s="1">
        <v>314</v>
      </c>
      <c r="C157" s="3">
        <v>-8.3279999999999999E-7</v>
      </c>
      <c r="D157" s="1">
        <f t="shared" si="6"/>
        <v>0.83279999999999998</v>
      </c>
      <c r="F157" s="1">
        <v>320</v>
      </c>
      <c r="G157" s="3">
        <v>-1.7409999999999999E-6</v>
      </c>
      <c r="H157" s="1">
        <f t="shared" si="7"/>
        <v>1.7409999999999999</v>
      </c>
      <c r="J157" s="1">
        <v>163</v>
      </c>
      <c r="K157" s="3">
        <v>-8.2033800000000004E-6</v>
      </c>
      <c r="L157" s="1">
        <f t="shared" si="8"/>
        <v>8.203380000000001</v>
      </c>
    </row>
    <row r="158" spans="2:12" x14ac:dyDescent="0.25">
      <c r="B158" s="1">
        <v>316</v>
      </c>
      <c r="C158" s="3">
        <v>-6.8139999999999995E-7</v>
      </c>
      <c r="D158" s="1">
        <f t="shared" si="6"/>
        <v>0.68139999999999989</v>
      </c>
      <c r="F158" s="1">
        <v>322</v>
      </c>
      <c r="G158" s="3">
        <v>-1.8169999999999999E-6</v>
      </c>
      <c r="H158" s="1">
        <f t="shared" si="7"/>
        <v>1.8169999999999999</v>
      </c>
      <c r="J158" s="1">
        <v>164</v>
      </c>
      <c r="K158" s="3">
        <v>-8.0308799999999999E-6</v>
      </c>
      <c r="L158" s="1">
        <f t="shared" si="8"/>
        <v>8.0308799999999998</v>
      </c>
    </row>
    <row r="159" spans="2:12" x14ac:dyDescent="0.25">
      <c r="B159" s="1">
        <v>318</v>
      </c>
      <c r="C159" s="3">
        <v>-7.5710000000000002E-7</v>
      </c>
      <c r="D159" s="1">
        <f t="shared" si="6"/>
        <v>0.7571</v>
      </c>
      <c r="F159" s="1">
        <v>324</v>
      </c>
      <c r="G159" s="3">
        <v>-1.7409999999999999E-6</v>
      </c>
      <c r="H159" s="1">
        <f t="shared" si="7"/>
        <v>1.7409999999999999</v>
      </c>
      <c r="J159" s="1">
        <v>165</v>
      </c>
      <c r="K159" s="3">
        <v>-7.9495400000000001E-6</v>
      </c>
      <c r="L159" s="1">
        <f t="shared" si="8"/>
        <v>7.9495399999999998</v>
      </c>
    </row>
    <row r="160" spans="2:12" x14ac:dyDescent="0.25">
      <c r="B160" s="1">
        <v>320</v>
      </c>
      <c r="C160" s="3">
        <v>-8.3279999999999999E-7</v>
      </c>
      <c r="D160" s="1">
        <f t="shared" si="6"/>
        <v>0.83279999999999998</v>
      </c>
      <c r="F160" s="1">
        <v>326</v>
      </c>
      <c r="G160" s="3">
        <v>-1.7409999999999999E-6</v>
      </c>
      <c r="H160" s="1">
        <f t="shared" si="7"/>
        <v>1.7409999999999999</v>
      </c>
      <c r="J160" s="1">
        <v>166</v>
      </c>
      <c r="K160" s="3">
        <v>-7.7294200000000006E-6</v>
      </c>
      <c r="L160" s="1">
        <f t="shared" si="8"/>
        <v>7.7294200000000002</v>
      </c>
    </row>
    <row r="161" spans="2:12" x14ac:dyDescent="0.25">
      <c r="B161" s="1">
        <v>322</v>
      </c>
      <c r="C161" s="3">
        <v>-9.0849999999999996E-7</v>
      </c>
      <c r="D161" s="1">
        <f t="shared" si="6"/>
        <v>0.90849999999999997</v>
      </c>
      <c r="F161" s="1">
        <v>328</v>
      </c>
      <c r="G161" s="3">
        <v>-1.7409999999999999E-6</v>
      </c>
      <c r="H161" s="1">
        <f t="shared" si="7"/>
        <v>1.7409999999999999</v>
      </c>
      <c r="J161" s="1">
        <v>167</v>
      </c>
      <c r="K161" s="3">
        <v>-7.8402699999999997E-6</v>
      </c>
      <c r="L161" s="1">
        <f t="shared" si="8"/>
        <v>7.8402699999999994</v>
      </c>
    </row>
    <row r="162" spans="2:12" x14ac:dyDescent="0.25">
      <c r="B162" s="1">
        <v>324</v>
      </c>
      <c r="C162" s="3">
        <v>-6.8139999999999995E-7</v>
      </c>
      <c r="D162" s="1">
        <f t="shared" si="6"/>
        <v>0.68139999999999989</v>
      </c>
      <c r="F162" s="1">
        <v>330</v>
      </c>
      <c r="G162" s="3">
        <v>-1.7409999999999999E-6</v>
      </c>
      <c r="H162" s="1">
        <f t="shared" si="7"/>
        <v>1.7409999999999999</v>
      </c>
      <c r="J162" s="1">
        <v>168</v>
      </c>
      <c r="K162" s="3">
        <v>-7.7865900000000003E-6</v>
      </c>
      <c r="L162" s="1">
        <f t="shared" si="8"/>
        <v>7.7865900000000003</v>
      </c>
    </row>
    <row r="163" spans="2:12" x14ac:dyDescent="0.25">
      <c r="B163" s="1">
        <v>326</v>
      </c>
      <c r="C163" s="3">
        <v>-7.5710000000000002E-7</v>
      </c>
      <c r="D163" s="1">
        <f t="shared" si="6"/>
        <v>0.7571</v>
      </c>
      <c r="F163" s="1">
        <v>332</v>
      </c>
      <c r="G163" s="3">
        <v>-1.7409999999999999E-6</v>
      </c>
      <c r="H163" s="1">
        <f t="shared" si="7"/>
        <v>1.7409999999999999</v>
      </c>
      <c r="J163" s="1">
        <v>169</v>
      </c>
      <c r="K163" s="3">
        <v>-7.7114200000000001E-6</v>
      </c>
      <c r="L163" s="1">
        <f t="shared" si="8"/>
        <v>7.7114200000000004</v>
      </c>
    </row>
    <row r="164" spans="2:12" x14ac:dyDescent="0.25">
      <c r="B164" s="1">
        <v>328</v>
      </c>
      <c r="C164" s="3">
        <v>-7.5710000000000002E-7</v>
      </c>
      <c r="D164" s="1">
        <f t="shared" si="6"/>
        <v>0.7571</v>
      </c>
      <c r="F164" s="1">
        <v>334</v>
      </c>
      <c r="G164" s="3">
        <v>-1.7409999999999999E-6</v>
      </c>
      <c r="H164" s="1">
        <f t="shared" si="7"/>
        <v>1.7409999999999999</v>
      </c>
      <c r="J164" s="1">
        <v>170</v>
      </c>
      <c r="K164" s="3">
        <v>-7.6081799999999997E-6</v>
      </c>
      <c r="L164" s="1">
        <f t="shared" si="8"/>
        <v>7.6081799999999999</v>
      </c>
    </row>
    <row r="165" spans="2:12" x14ac:dyDescent="0.25">
      <c r="B165" s="1">
        <v>330</v>
      </c>
      <c r="C165" s="3">
        <v>-6.8139999999999995E-7</v>
      </c>
      <c r="D165" s="1">
        <f t="shared" si="6"/>
        <v>0.68139999999999989</v>
      </c>
      <c r="F165" s="1">
        <v>336</v>
      </c>
      <c r="G165" s="3">
        <v>-1.7409999999999999E-6</v>
      </c>
      <c r="H165" s="1">
        <f t="shared" si="7"/>
        <v>1.7409999999999999</v>
      </c>
      <c r="J165" s="1">
        <v>171</v>
      </c>
      <c r="K165" s="3">
        <v>-7.7441299999999997E-6</v>
      </c>
      <c r="L165" s="1">
        <f t="shared" si="8"/>
        <v>7.7441299999999993</v>
      </c>
    </row>
    <row r="166" spans="2:12" x14ac:dyDescent="0.25">
      <c r="B166" s="1">
        <v>332</v>
      </c>
      <c r="C166" s="3">
        <v>-7.5710000000000002E-7</v>
      </c>
      <c r="D166" s="1">
        <f t="shared" si="6"/>
        <v>0.7571</v>
      </c>
      <c r="F166" s="1">
        <v>338</v>
      </c>
      <c r="G166" s="3">
        <v>-1.7409999999999999E-6</v>
      </c>
      <c r="H166" s="1">
        <f t="shared" si="7"/>
        <v>1.7409999999999999</v>
      </c>
      <c r="J166" s="1">
        <v>172</v>
      </c>
      <c r="K166" s="3">
        <v>-7.43385E-6</v>
      </c>
      <c r="L166" s="1">
        <f t="shared" si="8"/>
        <v>7.4338499999999996</v>
      </c>
    </row>
    <row r="167" spans="2:12" x14ac:dyDescent="0.25">
      <c r="B167" s="1">
        <v>334</v>
      </c>
      <c r="C167" s="3">
        <v>-6.8139999999999995E-7</v>
      </c>
      <c r="D167" s="1">
        <f t="shared" si="6"/>
        <v>0.68139999999999989</v>
      </c>
      <c r="F167" s="1">
        <v>340</v>
      </c>
      <c r="G167" s="3">
        <v>-1.666E-6</v>
      </c>
      <c r="H167" s="1">
        <f t="shared" si="7"/>
        <v>1.6659999999999999</v>
      </c>
      <c r="J167" s="1">
        <v>173</v>
      </c>
      <c r="K167" s="3">
        <v>-7.5384300000000001E-6</v>
      </c>
      <c r="L167" s="1">
        <f t="shared" si="8"/>
        <v>7.53843</v>
      </c>
    </row>
    <row r="168" spans="2:12" x14ac:dyDescent="0.25">
      <c r="B168" s="1">
        <v>336</v>
      </c>
      <c r="C168" s="3">
        <v>-7.5710000000000002E-7</v>
      </c>
      <c r="D168" s="1">
        <f t="shared" si="6"/>
        <v>0.7571</v>
      </c>
      <c r="F168" s="1">
        <v>342</v>
      </c>
      <c r="G168" s="3">
        <v>-1.666E-6</v>
      </c>
      <c r="H168" s="1">
        <f t="shared" si="7"/>
        <v>1.6659999999999999</v>
      </c>
      <c r="J168" s="1">
        <v>174</v>
      </c>
      <c r="K168" s="3">
        <v>-7.3108999999999997E-6</v>
      </c>
      <c r="L168" s="1">
        <f t="shared" si="8"/>
        <v>7.3109000000000002</v>
      </c>
    </row>
    <row r="169" spans="2:12" x14ac:dyDescent="0.25">
      <c r="B169" s="1">
        <v>338</v>
      </c>
      <c r="C169" s="3">
        <v>-7.5710000000000002E-7</v>
      </c>
      <c r="D169" s="1">
        <f t="shared" si="6"/>
        <v>0.7571</v>
      </c>
      <c r="F169" s="1">
        <v>344</v>
      </c>
      <c r="G169" s="3">
        <v>-1.666E-6</v>
      </c>
      <c r="H169" s="1">
        <f t="shared" si="7"/>
        <v>1.6659999999999999</v>
      </c>
      <c r="J169" s="1">
        <v>175</v>
      </c>
      <c r="K169" s="3">
        <v>-7.4724900000000002E-6</v>
      </c>
      <c r="L169" s="1">
        <f t="shared" si="8"/>
        <v>7.4724900000000005</v>
      </c>
    </row>
    <row r="170" spans="2:12" x14ac:dyDescent="0.25">
      <c r="B170" s="1">
        <v>340</v>
      </c>
      <c r="C170" s="3">
        <v>-6.0569999999999998E-7</v>
      </c>
      <c r="D170" s="1">
        <f t="shared" si="6"/>
        <v>0.60570000000000002</v>
      </c>
      <c r="F170" s="1">
        <v>346</v>
      </c>
      <c r="G170" s="3">
        <v>-1.666E-6</v>
      </c>
      <c r="H170" s="1">
        <f t="shared" si="7"/>
        <v>1.6659999999999999</v>
      </c>
      <c r="J170" s="1">
        <v>176</v>
      </c>
      <c r="K170" s="3">
        <v>-7.3392199999999997E-6</v>
      </c>
      <c r="L170" s="1">
        <f t="shared" si="8"/>
        <v>7.3392200000000001</v>
      </c>
    </row>
    <row r="171" spans="2:12" x14ac:dyDescent="0.25">
      <c r="B171" s="1">
        <v>342</v>
      </c>
      <c r="C171" s="3">
        <v>-7.5710000000000002E-7</v>
      </c>
      <c r="D171" s="1">
        <f t="shared" si="6"/>
        <v>0.7571</v>
      </c>
      <c r="F171" s="1">
        <v>348</v>
      </c>
      <c r="G171" s="3">
        <v>-1.666E-6</v>
      </c>
      <c r="H171" s="1">
        <f t="shared" si="7"/>
        <v>1.6659999999999999</v>
      </c>
      <c r="J171" s="1">
        <v>177</v>
      </c>
      <c r="K171" s="3">
        <v>-7.4035000000000004E-6</v>
      </c>
      <c r="L171" s="1">
        <f t="shared" si="8"/>
        <v>7.4035000000000002</v>
      </c>
    </row>
    <row r="172" spans="2:12" x14ac:dyDescent="0.25">
      <c r="B172" s="1">
        <v>344</v>
      </c>
      <c r="C172" s="3">
        <v>-6.0569999999999998E-7</v>
      </c>
      <c r="D172" s="1">
        <f t="shared" si="6"/>
        <v>0.60570000000000002</v>
      </c>
      <c r="F172" s="1">
        <v>350</v>
      </c>
      <c r="G172" s="3">
        <v>-1.666E-6</v>
      </c>
      <c r="H172" s="1">
        <f t="shared" si="7"/>
        <v>1.6659999999999999</v>
      </c>
      <c r="J172" s="1">
        <v>178</v>
      </c>
      <c r="K172" s="3">
        <v>-7.1949100000000002E-6</v>
      </c>
      <c r="L172" s="1">
        <f t="shared" si="8"/>
        <v>7.1949100000000001</v>
      </c>
    </row>
    <row r="173" spans="2:12" x14ac:dyDescent="0.25">
      <c r="B173" s="1">
        <v>346</v>
      </c>
      <c r="C173" s="3">
        <v>-8.3279999999999999E-7</v>
      </c>
      <c r="D173" s="1">
        <f t="shared" si="6"/>
        <v>0.83279999999999998</v>
      </c>
      <c r="F173" s="1">
        <v>352</v>
      </c>
      <c r="G173" s="3">
        <v>-1.666E-6</v>
      </c>
      <c r="H173" s="1">
        <f t="shared" si="7"/>
        <v>1.6659999999999999</v>
      </c>
      <c r="J173" s="1">
        <v>179</v>
      </c>
      <c r="K173" s="3">
        <v>-7.1729999999999998E-6</v>
      </c>
      <c r="L173" s="1">
        <f t="shared" si="8"/>
        <v>7.173</v>
      </c>
    </row>
    <row r="174" spans="2:12" x14ac:dyDescent="0.25">
      <c r="B174" s="1">
        <v>348</v>
      </c>
      <c r="C174" s="3">
        <v>-7.5710000000000002E-7</v>
      </c>
      <c r="D174" s="1">
        <f t="shared" si="6"/>
        <v>0.7571</v>
      </c>
      <c r="F174" s="1">
        <v>354</v>
      </c>
      <c r="G174" s="3">
        <v>-1.666E-6</v>
      </c>
      <c r="H174" s="1">
        <f t="shared" si="7"/>
        <v>1.6659999999999999</v>
      </c>
      <c r="J174" s="1">
        <v>180</v>
      </c>
      <c r="K174" s="3">
        <v>-7.09206E-6</v>
      </c>
      <c r="L174" s="1">
        <f t="shared" si="8"/>
        <v>7.09206</v>
      </c>
    </row>
    <row r="175" spans="2:12" x14ac:dyDescent="0.25">
      <c r="B175" s="1">
        <v>350</v>
      </c>
      <c r="C175" s="3">
        <v>-7.5710000000000002E-7</v>
      </c>
      <c r="D175" s="1">
        <f t="shared" si="6"/>
        <v>0.7571</v>
      </c>
      <c r="F175" s="1">
        <v>356</v>
      </c>
      <c r="G175" s="3">
        <v>-1.666E-6</v>
      </c>
      <c r="H175" s="1">
        <f t="shared" si="7"/>
        <v>1.6659999999999999</v>
      </c>
      <c r="J175" s="1">
        <v>181</v>
      </c>
      <c r="K175" s="3">
        <v>-7.1078300000000004E-6</v>
      </c>
      <c r="L175" s="1">
        <f t="shared" si="8"/>
        <v>7.1078300000000008</v>
      </c>
    </row>
    <row r="176" spans="2:12" x14ac:dyDescent="0.25">
      <c r="B176" s="1">
        <v>352</v>
      </c>
      <c r="C176" s="3">
        <v>-6.8139999999999995E-7</v>
      </c>
      <c r="D176" s="1">
        <f t="shared" si="6"/>
        <v>0.68139999999999989</v>
      </c>
      <c r="F176" s="1">
        <v>358</v>
      </c>
      <c r="G176" s="3">
        <v>-1.666E-6</v>
      </c>
      <c r="H176" s="1">
        <f t="shared" si="7"/>
        <v>1.6659999999999999</v>
      </c>
      <c r="J176" s="1">
        <v>182</v>
      </c>
      <c r="K176" s="3">
        <v>-7.1939900000000002E-6</v>
      </c>
      <c r="L176" s="1">
        <f t="shared" si="8"/>
        <v>7.1939900000000003</v>
      </c>
    </row>
    <row r="177" spans="2:12" x14ac:dyDescent="0.25">
      <c r="B177" s="1">
        <v>354</v>
      </c>
      <c r="C177" s="3">
        <v>-6.8139999999999995E-7</v>
      </c>
      <c r="D177" s="1">
        <f t="shared" si="6"/>
        <v>0.68139999999999989</v>
      </c>
      <c r="F177" s="1">
        <v>360</v>
      </c>
      <c r="G177" s="3">
        <v>-1.666E-6</v>
      </c>
      <c r="H177" s="1">
        <f t="shared" si="7"/>
        <v>1.6659999999999999</v>
      </c>
      <c r="J177" s="1">
        <v>183</v>
      </c>
      <c r="K177" s="3">
        <v>-6.9948299999999999E-6</v>
      </c>
      <c r="L177" s="1">
        <f t="shared" si="8"/>
        <v>6.9948300000000003</v>
      </c>
    </row>
    <row r="178" spans="2:12" x14ac:dyDescent="0.25">
      <c r="B178" s="1">
        <v>356</v>
      </c>
      <c r="C178" s="3">
        <v>-6.8139999999999995E-7</v>
      </c>
      <c r="D178" s="1">
        <f t="shared" si="6"/>
        <v>0.68139999999999989</v>
      </c>
      <c r="F178" s="1">
        <v>362</v>
      </c>
      <c r="G178" s="3">
        <v>-1.59E-6</v>
      </c>
      <c r="H178" s="1">
        <f t="shared" si="7"/>
        <v>1.59</v>
      </c>
      <c r="J178" s="1">
        <v>184</v>
      </c>
      <c r="K178" s="3">
        <v>-6.9749699999999997E-6</v>
      </c>
      <c r="L178" s="1">
        <f t="shared" si="8"/>
        <v>6.9749699999999999</v>
      </c>
    </row>
    <row r="179" spans="2:12" x14ac:dyDescent="0.25">
      <c r="B179" s="1">
        <v>358</v>
      </c>
      <c r="C179" s="3">
        <v>-6.8139999999999995E-7</v>
      </c>
      <c r="D179" s="1">
        <f t="shared" si="6"/>
        <v>0.68139999999999989</v>
      </c>
      <c r="F179" s="1">
        <v>364</v>
      </c>
      <c r="G179" s="3">
        <v>-1.59E-6</v>
      </c>
      <c r="H179" s="1">
        <f t="shared" si="7"/>
        <v>1.59</v>
      </c>
      <c r="J179" s="1">
        <v>185</v>
      </c>
      <c r="K179" s="3">
        <v>-6.9894499999999996E-6</v>
      </c>
      <c r="L179" s="1">
        <f t="shared" si="8"/>
        <v>6.9894499999999997</v>
      </c>
    </row>
    <row r="180" spans="2:12" x14ac:dyDescent="0.25">
      <c r="B180" s="1">
        <v>360</v>
      </c>
      <c r="C180" s="3">
        <v>-7.5710000000000002E-7</v>
      </c>
      <c r="D180" s="1">
        <f t="shared" si="6"/>
        <v>0.7571</v>
      </c>
      <c r="F180" s="1">
        <v>366</v>
      </c>
      <c r="G180" s="3">
        <v>-1.59E-6</v>
      </c>
      <c r="H180" s="1">
        <f t="shared" si="7"/>
        <v>1.59</v>
      </c>
      <c r="J180" s="1">
        <v>186</v>
      </c>
      <c r="K180" s="3">
        <v>-7.0116900000000003E-6</v>
      </c>
      <c r="L180" s="1">
        <f t="shared" si="8"/>
        <v>7.0116900000000006</v>
      </c>
    </row>
    <row r="181" spans="2:12" x14ac:dyDescent="0.25">
      <c r="B181" s="1">
        <v>362</v>
      </c>
      <c r="C181" s="3">
        <v>-7.5710000000000002E-7</v>
      </c>
      <c r="D181" s="1">
        <f t="shared" si="6"/>
        <v>0.7571</v>
      </c>
      <c r="F181" s="1">
        <v>368</v>
      </c>
      <c r="G181" s="3">
        <v>-1.59E-6</v>
      </c>
      <c r="H181" s="1">
        <f t="shared" si="7"/>
        <v>1.59</v>
      </c>
      <c r="J181" s="1">
        <v>187</v>
      </c>
      <c r="K181" s="3">
        <v>-6.74085E-6</v>
      </c>
      <c r="L181" s="1">
        <f t="shared" si="8"/>
        <v>6.74085</v>
      </c>
    </row>
    <row r="182" spans="2:12" x14ac:dyDescent="0.25">
      <c r="B182" s="1">
        <v>364</v>
      </c>
      <c r="C182" s="3">
        <v>-7.5710000000000002E-7</v>
      </c>
      <c r="D182" s="1">
        <f t="shared" si="6"/>
        <v>0.7571</v>
      </c>
      <c r="F182" s="1">
        <v>370</v>
      </c>
      <c r="G182" s="3">
        <v>-1.59E-6</v>
      </c>
      <c r="H182" s="1">
        <f t="shared" si="7"/>
        <v>1.59</v>
      </c>
      <c r="J182" s="1">
        <v>188</v>
      </c>
      <c r="K182" s="3">
        <v>-6.8216900000000004E-6</v>
      </c>
      <c r="L182" s="1">
        <f t="shared" si="8"/>
        <v>6.8216900000000003</v>
      </c>
    </row>
    <row r="183" spans="2:12" x14ac:dyDescent="0.25">
      <c r="B183" s="1">
        <v>366</v>
      </c>
      <c r="C183" s="3">
        <v>-6.0569999999999998E-7</v>
      </c>
      <c r="D183" s="1">
        <f t="shared" si="6"/>
        <v>0.60570000000000002</v>
      </c>
      <c r="F183" s="1">
        <v>372</v>
      </c>
      <c r="G183" s="3">
        <v>-1.59E-6</v>
      </c>
      <c r="H183" s="1">
        <f t="shared" si="7"/>
        <v>1.59</v>
      </c>
      <c r="J183" s="1">
        <v>189.001</v>
      </c>
      <c r="K183" s="3">
        <v>-7.7381800000000002E-6</v>
      </c>
      <c r="L183" s="1">
        <f t="shared" si="8"/>
        <v>7.7381799999999998</v>
      </c>
    </row>
    <row r="184" spans="2:12" x14ac:dyDescent="0.25">
      <c r="B184" s="1">
        <v>368</v>
      </c>
      <c r="C184" s="3">
        <v>-7.5710000000000002E-7</v>
      </c>
      <c r="D184" s="1">
        <f t="shared" si="6"/>
        <v>0.7571</v>
      </c>
      <c r="F184" s="1">
        <v>374</v>
      </c>
      <c r="G184" s="3">
        <v>-1.59E-6</v>
      </c>
      <c r="H184" s="1">
        <f t="shared" si="7"/>
        <v>1.59</v>
      </c>
      <c r="J184" s="1">
        <v>190.001</v>
      </c>
      <c r="K184" s="3">
        <v>-6.7843000000000004E-6</v>
      </c>
      <c r="L184" s="1">
        <f t="shared" si="8"/>
        <v>6.7843</v>
      </c>
    </row>
    <row r="185" spans="2:12" x14ac:dyDescent="0.25">
      <c r="B185" s="1">
        <v>370</v>
      </c>
      <c r="C185" s="3">
        <v>-6.8139999999999995E-7</v>
      </c>
      <c r="D185" s="1">
        <f t="shared" si="6"/>
        <v>0.68139999999999989</v>
      </c>
      <c r="F185" s="1">
        <v>376</v>
      </c>
      <c r="G185" s="3">
        <v>-1.59E-6</v>
      </c>
      <c r="H185" s="1">
        <f t="shared" si="7"/>
        <v>1.59</v>
      </c>
      <c r="J185" s="1">
        <v>191.001</v>
      </c>
      <c r="K185" s="3">
        <v>-6.6242299999999996E-6</v>
      </c>
      <c r="L185" s="1">
        <f t="shared" si="8"/>
        <v>6.6242299999999998</v>
      </c>
    </row>
    <row r="186" spans="2:12" x14ac:dyDescent="0.25">
      <c r="B186" s="1">
        <v>372</v>
      </c>
      <c r="C186" s="3">
        <v>-6.8139999999999995E-7</v>
      </c>
      <c r="D186" s="1">
        <f t="shared" si="6"/>
        <v>0.68139999999999989</v>
      </c>
      <c r="F186" s="1">
        <v>378</v>
      </c>
      <c r="G186" s="3">
        <v>-1.59E-6</v>
      </c>
      <c r="H186" s="1">
        <f t="shared" si="7"/>
        <v>1.59</v>
      </c>
      <c r="J186" s="1">
        <v>192.001</v>
      </c>
      <c r="K186" s="3">
        <v>-6.6316299999999997E-6</v>
      </c>
      <c r="L186" s="1">
        <f t="shared" si="8"/>
        <v>6.6316299999999995</v>
      </c>
    </row>
    <row r="187" spans="2:12" x14ac:dyDescent="0.25">
      <c r="B187" s="1">
        <v>374</v>
      </c>
      <c r="C187" s="3">
        <v>-6.0569999999999998E-7</v>
      </c>
      <c r="D187" s="1">
        <f t="shared" si="6"/>
        <v>0.60570000000000002</v>
      </c>
      <c r="F187" s="1">
        <v>380</v>
      </c>
      <c r="G187" s="3">
        <v>-1.59E-6</v>
      </c>
      <c r="H187" s="1">
        <f t="shared" si="7"/>
        <v>1.59</v>
      </c>
      <c r="J187" s="1">
        <v>193.001</v>
      </c>
      <c r="K187" s="3">
        <v>-6.6120700000000002E-6</v>
      </c>
      <c r="L187" s="1">
        <f t="shared" si="8"/>
        <v>6.6120700000000001</v>
      </c>
    </row>
    <row r="188" spans="2:12" x14ac:dyDescent="0.25">
      <c r="B188" s="1">
        <v>376</v>
      </c>
      <c r="C188" s="3">
        <v>-7.5710000000000002E-7</v>
      </c>
      <c r="D188" s="1">
        <f t="shared" si="6"/>
        <v>0.7571</v>
      </c>
      <c r="F188" s="1">
        <v>382</v>
      </c>
      <c r="G188" s="3">
        <v>-1.514E-6</v>
      </c>
      <c r="H188" s="1">
        <f t="shared" si="7"/>
        <v>1.514</v>
      </c>
      <c r="J188" s="1">
        <v>194.001</v>
      </c>
      <c r="K188" s="3">
        <v>-6.5208899999999998E-6</v>
      </c>
      <c r="L188" s="1">
        <f t="shared" si="8"/>
        <v>6.5208899999999996</v>
      </c>
    </row>
    <row r="189" spans="2:12" x14ac:dyDescent="0.25">
      <c r="B189" s="1">
        <v>378</v>
      </c>
      <c r="C189" s="3">
        <v>-6.0569999999999998E-7</v>
      </c>
      <c r="D189" s="1">
        <f t="shared" si="6"/>
        <v>0.60570000000000002</v>
      </c>
      <c r="F189" s="1">
        <v>384</v>
      </c>
      <c r="G189" s="3">
        <v>-1.59E-6</v>
      </c>
      <c r="H189" s="1">
        <f t="shared" si="7"/>
        <v>1.59</v>
      </c>
      <c r="J189" s="1">
        <v>195.001</v>
      </c>
      <c r="K189" s="3">
        <v>-6.5427299999999996E-6</v>
      </c>
      <c r="L189" s="1">
        <f t="shared" si="8"/>
        <v>6.5427299999999997</v>
      </c>
    </row>
    <row r="190" spans="2:12" x14ac:dyDescent="0.25">
      <c r="B190" s="1">
        <v>380</v>
      </c>
      <c r="C190" s="3">
        <v>-6.8139999999999995E-7</v>
      </c>
      <c r="D190" s="1">
        <f t="shared" si="6"/>
        <v>0.68139999999999989</v>
      </c>
      <c r="F190" s="1">
        <v>386</v>
      </c>
      <c r="G190" s="3">
        <v>-1.514E-6</v>
      </c>
      <c r="H190" s="1">
        <f t="shared" si="7"/>
        <v>1.514</v>
      </c>
      <c r="J190" s="1">
        <v>196.001</v>
      </c>
      <c r="K190" s="3">
        <v>-6.3536700000000003E-6</v>
      </c>
      <c r="L190" s="1">
        <f t="shared" si="8"/>
        <v>6.3536700000000002</v>
      </c>
    </row>
    <row r="191" spans="2:12" x14ac:dyDescent="0.25">
      <c r="B191" s="1">
        <v>382</v>
      </c>
      <c r="C191" s="3">
        <v>-6.8139999999999995E-7</v>
      </c>
      <c r="D191" s="1">
        <f t="shared" si="6"/>
        <v>0.68139999999999989</v>
      </c>
      <c r="F191" s="1">
        <v>388</v>
      </c>
      <c r="G191" s="3">
        <v>-1.514E-6</v>
      </c>
      <c r="H191" s="1">
        <f t="shared" si="7"/>
        <v>1.514</v>
      </c>
      <c r="J191" s="1">
        <v>197.001</v>
      </c>
      <c r="K191" s="3">
        <v>-6.4831099999999997E-6</v>
      </c>
      <c r="L191" s="1">
        <f t="shared" si="8"/>
        <v>6.4831099999999999</v>
      </c>
    </row>
    <row r="192" spans="2:12" x14ac:dyDescent="0.25">
      <c r="B192" s="1">
        <v>384</v>
      </c>
      <c r="C192" s="3">
        <v>-7.5710000000000002E-7</v>
      </c>
      <c r="D192" s="1">
        <f t="shared" si="6"/>
        <v>0.7571</v>
      </c>
      <c r="F192" s="1">
        <v>390</v>
      </c>
      <c r="G192" s="3">
        <v>-1.514E-6</v>
      </c>
      <c r="H192" s="1">
        <f t="shared" si="7"/>
        <v>1.514</v>
      </c>
      <c r="J192" s="1">
        <v>198.001</v>
      </c>
      <c r="K192" s="3">
        <v>-6.3256099999999999E-6</v>
      </c>
      <c r="L192" s="1">
        <f t="shared" si="8"/>
        <v>6.3256100000000002</v>
      </c>
    </row>
    <row r="193" spans="2:12" x14ac:dyDescent="0.25">
      <c r="B193" s="1">
        <v>386</v>
      </c>
      <c r="C193" s="3">
        <v>-5.299E-7</v>
      </c>
      <c r="D193" s="1">
        <f t="shared" si="6"/>
        <v>0.52990000000000004</v>
      </c>
      <c r="F193" s="1">
        <v>392</v>
      </c>
      <c r="G193" s="3">
        <v>-1.514E-6</v>
      </c>
      <c r="H193" s="1">
        <f t="shared" si="7"/>
        <v>1.514</v>
      </c>
      <c r="J193" s="1">
        <v>199.001</v>
      </c>
      <c r="K193" s="3">
        <v>-6.3604199999999998E-6</v>
      </c>
      <c r="L193" s="1">
        <f t="shared" si="8"/>
        <v>6.3604199999999995</v>
      </c>
    </row>
    <row r="194" spans="2:12" x14ac:dyDescent="0.25">
      <c r="B194" s="1">
        <v>388</v>
      </c>
      <c r="C194" s="3">
        <v>-6.0569999999999998E-7</v>
      </c>
      <c r="D194" s="1">
        <f t="shared" si="6"/>
        <v>0.60570000000000002</v>
      </c>
      <c r="F194" s="1">
        <v>394</v>
      </c>
      <c r="G194" s="3">
        <v>-1.514E-6</v>
      </c>
      <c r="H194" s="1">
        <f t="shared" si="7"/>
        <v>1.514</v>
      </c>
      <c r="J194" s="1">
        <v>200.001</v>
      </c>
      <c r="K194" s="3">
        <v>-6.1760599999999998E-6</v>
      </c>
      <c r="L194" s="1">
        <f t="shared" si="8"/>
        <v>6.1760599999999997</v>
      </c>
    </row>
    <row r="195" spans="2:12" x14ac:dyDescent="0.25">
      <c r="B195" s="1">
        <v>390</v>
      </c>
      <c r="C195" s="3">
        <v>-6.0569999999999998E-7</v>
      </c>
      <c r="D195" s="1">
        <f t="shared" si="6"/>
        <v>0.60570000000000002</v>
      </c>
      <c r="F195" s="1">
        <v>396</v>
      </c>
      <c r="G195" s="3">
        <v>-1.514E-6</v>
      </c>
      <c r="H195" s="1">
        <f t="shared" si="7"/>
        <v>1.514</v>
      </c>
      <c r="J195" s="1">
        <v>201.001</v>
      </c>
      <c r="K195" s="3">
        <v>-6.2670500000000004E-6</v>
      </c>
      <c r="L195" s="1">
        <f t="shared" si="8"/>
        <v>6.2670500000000002</v>
      </c>
    </row>
    <row r="196" spans="2:12" x14ac:dyDescent="0.25">
      <c r="B196" s="1">
        <v>392</v>
      </c>
      <c r="C196" s="3">
        <v>-7.5710000000000002E-7</v>
      </c>
      <c r="D196" s="1">
        <f t="shared" si="6"/>
        <v>0.7571</v>
      </c>
      <c r="F196" s="1">
        <v>398</v>
      </c>
      <c r="G196" s="3">
        <v>-1.438E-6</v>
      </c>
      <c r="H196" s="1">
        <f t="shared" si="7"/>
        <v>1.4379999999999999</v>
      </c>
      <c r="J196" s="1">
        <v>202.001</v>
      </c>
      <c r="K196" s="3">
        <v>-6.1414500000000003E-6</v>
      </c>
      <c r="L196" s="1">
        <f t="shared" si="8"/>
        <v>6.1414499999999999</v>
      </c>
    </row>
    <row r="197" spans="2:12" x14ac:dyDescent="0.25">
      <c r="B197" s="1">
        <v>394</v>
      </c>
      <c r="C197" s="3">
        <v>-6.8139999999999995E-7</v>
      </c>
      <c r="D197" s="1">
        <f t="shared" ref="D197:D260" si="9">C197*(-1000000)</f>
        <v>0.68139999999999989</v>
      </c>
      <c r="F197" s="1">
        <v>400</v>
      </c>
      <c r="G197" s="3">
        <v>-1.514E-6</v>
      </c>
      <c r="H197" s="1">
        <f t="shared" ref="H197:H260" si="10">G197*(-1000000)</f>
        <v>1.514</v>
      </c>
      <c r="J197" s="1">
        <v>203.001</v>
      </c>
      <c r="K197" s="3">
        <v>-6.2570899999999999E-6</v>
      </c>
      <c r="L197" s="1">
        <f t="shared" ref="L197:L260" si="11">K197*(-1000000)</f>
        <v>6.2570899999999998</v>
      </c>
    </row>
    <row r="198" spans="2:12" x14ac:dyDescent="0.25">
      <c r="B198" s="1">
        <v>396</v>
      </c>
      <c r="C198" s="3">
        <v>-6.8139999999999995E-7</v>
      </c>
      <c r="D198" s="1">
        <f t="shared" si="9"/>
        <v>0.68139999999999989</v>
      </c>
      <c r="F198" s="1">
        <v>402</v>
      </c>
      <c r="G198" s="3">
        <v>-1.59E-6</v>
      </c>
      <c r="H198" s="1">
        <f t="shared" si="10"/>
        <v>1.59</v>
      </c>
      <c r="J198" s="1">
        <v>204.001</v>
      </c>
      <c r="K198" s="3">
        <v>-6.07169E-6</v>
      </c>
      <c r="L198" s="1">
        <f t="shared" si="11"/>
        <v>6.0716900000000003</v>
      </c>
    </row>
    <row r="199" spans="2:12" x14ac:dyDescent="0.25">
      <c r="B199" s="1">
        <v>398</v>
      </c>
      <c r="C199" s="3">
        <v>-7.5710000000000002E-7</v>
      </c>
      <c r="D199" s="1">
        <f t="shared" si="9"/>
        <v>0.7571</v>
      </c>
      <c r="F199" s="1">
        <v>404</v>
      </c>
      <c r="G199" s="3">
        <v>-1.438E-6</v>
      </c>
      <c r="H199" s="1">
        <f t="shared" si="10"/>
        <v>1.4379999999999999</v>
      </c>
      <c r="J199" s="1">
        <v>205.001</v>
      </c>
      <c r="K199" s="3">
        <v>-6.0885700000000001E-6</v>
      </c>
      <c r="L199" s="1">
        <f t="shared" si="11"/>
        <v>6.0885699999999998</v>
      </c>
    </row>
    <row r="200" spans="2:12" x14ac:dyDescent="0.25">
      <c r="B200" s="1">
        <v>400</v>
      </c>
      <c r="C200" s="3">
        <v>-7.5710000000000002E-7</v>
      </c>
      <c r="D200" s="1">
        <f t="shared" si="9"/>
        <v>0.7571</v>
      </c>
      <c r="F200" s="1">
        <v>406</v>
      </c>
      <c r="G200" s="3">
        <v>-1.514E-6</v>
      </c>
      <c r="H200" s="1">
        <f t="shared" si="10"/>
        <v>1.514</v>
      </c>
      <c r="J200" s="1">
        <v>206.001</v>
      </c>
      <c r="K200" s="3">
        <v>-6.1342599999999996E-6</v>
      </c>
      <c r="L200" s="1">
        <f t="shared" si="11"/>
        <v>6.1342599999999994</v>
      </c>
    </row>
    <row r="201" spans="2:12" x14ac:dyDescent="0.25">
      <c r="B201" s="1">
        <v>402</v>
      </c>
      <c r="C201" s="3">
        <v>-8.3279999999999999E-7</v>
      </c>
      <c r="D201" s="1">
        <f t="shared" si="9"/>
        <v>0.83279999999999998</v>
      </c>
      <c r="F201" s="1">
        <v>408</v>
      </c>
      <c r="G201" s="3">
        <v>-1.438E-6</v>
      </c>
      <c r="H201" s="1">
        <f t="shared" si="10"/>
        <v>1.4379999999999999</v>
      </c>
      <c r="J201" s="1">
        <v>207.001</v>
      </c>
      <c r="K201" s="3">
        <v>-6.1607400000000004E-6</v>
      </c>
      <c r="L201" s="1">
        <f t="shared" si="11"/>
        <v>6.1607400000000005</v>
      </c>
    </row>
    <row r="202" spans="2:12" x14ac:dyDescent="0.25">
      <c r="B202" s="1">
        <v>404</v>
      </c>
      <c r="C202" s="3">
        <v>-9.8420000000000004E-7</v>
      </c>
      <c r="D202" s="1">
        <f t="shared" si="9"/>
        <v>0.98420000000000007</v>
      </c>
      <c r="F202" s="1">
        <v>410</v>
      </c>
      <c r="G202" s="3">
        <v>-1.438E-6</v>
      </c>
      <c r="H202" s="1">
        <f t="shared" si="10"/>
        <v>1.4379999999999999</v>
      </c>
      <c r="J202" s="1">
        <v>208.001</v>
      </c>
      <c r="K202" s="3">
        <v>-6.0822500000000001E-6</v>
      </c>
      <c r="L202" s="1">
        <f t="shared" si="11"/>
        <v>6.0822500000000002</v>
      </c>
    </row>
    <row r="203" spans="2:12" x14ac:dyDescent="0.25">
      <c r="B203" s="1">
        <v>406</v>
      </c>
      <c r="C203" s="3">
        <v>-1.06E-6</v>
      </c>
      <c r="D203" s="1">
        <f t="shared" si="9"/>
        <v>1.06</v>
      </c>
      <c r="F203" s="1">
        <v>412</v>
      </c>
      <c r="G203" s="3">
        <v>-1.3629999999999999E-6</v>
      </c>
      <c r="H203" s="1">
        <f t="shared" si="10"/>
        <v>1.363</v>
      </c>
      <c r="J203" s="1">
        <v>209.001</v>
      </c>
      <c r="K203" s="3">
        <v>-5.9114800000000004E-6</v>
      </c>
      <c r="L203" s="1">
        <f t="shared" si="11"/>
        <v>5.9114800000000001</v>
      </c>
    </row>
    <row r="204" spans="2:12" x14ac:dyDescent="0.25">
      <c r="B204" s="1">
        <v>408</v>
      </c>
      <c r="C204" s="3">
        <v>-1.06E-6</v>
      </c>
      <c r="D204" s="1">
        <f t="shared" si="9"/>
        <v>1.06</v>
      </c>
      <c r="F204" s="1">
        <v>414</v>
      </c>
      <c r="G204" s="3">
        <v>-1.438E-6</v>
      </c>
      <c r="H204" s="1">
        <f t="shared" si="10"/>
        <v>1.4379999999999999</v>
      </c>
      <c r="J204" s="1">
        <v>210.001</v>
      </c>
      <c r="K204" s="3">
        <v>-6.0010599999999998E-6</v>
      </c>
      <c r="L204" s="1">
        <f t="shared" si="11"/>
        <v>6.0010599999999998</v>
      </c>
    </row>
    <row r="205" spans="2:12" x14ac:dyDescent="0.25">
      <c r="B205" s="1">
        <v>410</v>
      </c>
      <c r="C205" s="3">
        <v>-1.438E-6</v>
      </c>
      <c r="D205" s="1">
        <f t="shared" si="9"/>
        <v>1.4379999999999999</v>
      </c>
      <c r="F205" s="1">
        <v>416</v>
      </c>
      <c r="G205" s="3">
        <v>-1.3629999999999999E-6</v>
      </c>
      <c r="H205" s="1">
        <f t="shared" si="10"/>
        <v>1.363</v>
      </c>
      <c r="J205" s="1">
        <v>211.001</v>
      </c>
      <c r="K205" s="3">
        <v>-5.7725399999999996E-6</v>
      </c>
      <c r="L205" s="1">
        <f t="shared" si="11"/>
        <v>5.7725399999999993</v>
      </c>
    </row>
    <row r="206" spans="2:12" x14ac:dyDescent="0.25">
      <c r="B206" s="1">
        <v>412</v>
      </c>
      <c r="C206" s="3">
        <v>-1.514E-6</v>
      </c>
      <c r="D206" s="1">
        <f t="shared" si="9"/>
        <v>1.514</v>
      </c>
      <c r="F206" s="1">
        <v>418</v>
      </c>
      <c r="G206" s="3">
        <v>-1.438E-6</v>
      </c>
      <c r="H206" s="1">
        <f t="shared" si="10"/>
        <v>1.4379999999999999</v>
      </c>
      <c r="J206" s="1">
        <v>212.001</v>
      </c>
      <c r="K206" s="3">
        <v>-5.9428199999999998E-6</v>
      </c>
      <c r="L206" s="1">
        <f t="shared" si="11"/>
        <v>5.9428200000000002</v>
      </c>
    </row>
    <row r="207" spans="2:12" x14ac:dyDescent="0.25">
      <c r="B207" s="1">
        <v>414</v>
      </c>
      <c r="C207" s="3">
        <v>-1.59E-6</v>
      </c>
      <c r="D207" s="1">
        <f t="shared" si="9"/>
        <v>1.59</v>
      </c>
      <c r="F207" s="1">
        <v>420</v>
      </c>
      <c r="G207" s="3">
        <v>-1.3629999999999999E-6</v>
      </c>
      <c r="H207" s="1">
        <f t="shared" si="10"/>
        <v>1.363</v>
      </c>
      <c r="J207" s="1">
        <v>213.001</v>
      </c>
      <c r="K207" s="3">
        <v>-5.9070899999999999E-6</v>
      </c>
      <c r="L207" s="1">
        <f t="shared" si="11"/>
        <v>5.9070900000000002</v>
      </c>
    </row>
    <row r="208" spans="2:12" x14ac:dyDescent="0.25">
      <c r="B208" s="1">
        <v>416</v>
      </c>
      <c r="C208" s="3">
        <v>-1.59E-6</v>
      </c>
      <c r="D208" s="1">
        <f t="shared" si="9"/>
        <v>1.59</v>
      </c>
      <c r="F208" s="1">
        <v>422</v>
      </c>
      <c r="G208" s="3">
        <v>-1.3629999999999999E-6</v>
      </c>
      <c r="H208" s="1">
        <f t="shared" si="10"/>
        <v>1.363</v>
      </c>
      <c r="J208" s="1">
        <v>214.001</v>
      </c>
      <c r="K208" s="3">
        <v>-5.9370699999999999E-6</v>
      </c>
      <c r="L208" s="1">
        <f t="shared" si="11"/>
        <v>5.9370700000000003</v>
      </c>
    </row>
    <row r="209" spans="2:12" x14ac:dyDescent="0.25">
      <c r="B209" s="1">
        <v>418</v>
      </c>
      <c r="C209" s="3">
        <v>-1.7409999999999999E-6</v>
      </c>
      <c r="D209" s="1">
        <f t="shared" si="9"/>
        <v>1.7409999999999999</v>
      </c>
      <c r="F209" s="1">
        <v>424</v>
      </c>
      <c r="G209" s="3">
        <v>-1.438E-6</v>
      </c>
      <c r="H209" s="1">
        <f t="shared" si="10"/>
        <v>1.4379999999999999</v>
      </c>
      <c r="J209" s="1">
        <v>215.001</v>
      </c>
      <c r="K209" s="3">
        <v>-5.7131399999999998E-6</v>
      </c>
      <c r="L209" s="1">
        <f t="shared" si="11"/>
        <v>5.7131400000000001</v>
      </c>
    </row>
    <row r="210" spans="2:12" x14ac:dyDescent="0.25">
      <c r="B210" s="1">
        <v>420</v>
      </c>
      <c r="C210" s="3">
        <v>-1.8929999999999999E-6</v>
      </c>
      <c r="D210" s="1">
        <f t="shared" si="9"/>
        <v>1.893</v>
      </c>
      <c r="F210" s="1">
        <v>426</v>
      </c>
      <c r="G210" s="3">
        <v>-1.438E-6</v>
      </c>
      <c r="H210" s="1">
        <f t="shared" si="10"/>
        <v>1.4379999999999999</v>
      </c>
      <c r="J210" s="1">
        <v>216.001</v>
      </c>
      <c r="K210" s="3">
        <v>-5.7469599999999999E-6</v>
      </c>
      <c r="L210" s="1">
        <f t="shared" si="11"/>
        <v>5.7469599999999996</v>
      </c>
    </row>
    <row r="211" spans="2:12" x14ac:dyDescent="0.25">
      <c r="B211" s="1">
        <v>422</v>
      </c>
      <c r="C211" s="3">
        <v>-2.0439999999999998E-6</v>
      </c>
      <c r="D211" s="1">
        <f t="shared" si="9"/>
        <v>2.044</v>
      </c>
      <c r="F211" s="1">
        <v>428</v>
      </c>
      <c r="G211" s="3">
        <v>-1.438E-6</v>
      </c>
      <c r="H211" s="1">
        <f t="shared" si="10"/>
        <v>1.4379999999999999</v>
      </c>
      <c r="J211" s="1">
        <v>217.001</v>
      </c>
      <c r="K211" s="3">
        <v>-5.6548800000000001E-6</v>
      </c>
      <c r="L211" s="1">
        <f t="shared" si="11"/>
        <v>5.6548800000000004</v>
      </c>
    </row>
    <row r="212" spans="2:12" x14ac:dyDescent="0.25">
      <c r="B212" s="1">
        <v>424</v>
      </c>
      <c r="C212" s="3">
        <v>-2.12E-6</v>
      </c>
      <c r="D212" s="1">
        <f t="shared" si="9"/>
        <v>2.12</v>
      </c>
      <c r="F212" s="1">
        <v>430</v>
      </c>
      <c r="G212" s="3">
        <v>-1.438E-6</v>
      </c>
      <c r="H212" s="1">
        <f t="shared" si="10"/>
        <v>1.4379999999999999</v>
      </c>
      <c r="J212" s="1">
        <v>218.001</v>
      </c>
      <c r="K212" s="3">
        <v>-5.6253799999999998E-6</v>
      </c>
      <c r="L212" s="1">
        <f t="shared" si="11"/>
        <v>5.6253799999999998</v>
      </c>
    </row>
    <row r="213" spans="2:12" x14ac:dyDescent="0.25">
      <c r="B213" s="1">
        <v>426</v>
      </c>
      <c r="C213" s="3">
        <v>-2.1959999999999998E-6</v>
      </c>
      <c r="D213" s="1">
        <f t="shared" si="9"/>
        <v>2.1959999999999997</v>
      </c>
      <c r="F213" s="1">
        <v>432</v>
      </c>
      <c r="G213" s="3">
        <v>-1.438E-6</v>
      </c>
      <c r="H213" s="1">
        <f t="shared" si="10"/>
        <v>1.4379999999999999</v>
      </c>
      <c r="J213" s="1">
        <v>219.001</v>
      </c>
      <c r="K213" s="3">
        <v>-5.6563899999999999E-6</v>
      </c>
      <c r="L213" s="1">
        <f t="shared" si="11"/>
        <v>5.65639</v>
      </c>
    </row>
    <row r="214" spans="2:12" x14ac:dyDescent="0.25">
      <c r="B214" s="1">
        <v>428</v>
      </c>
      <c r="C214" s="3">
        <v>-2.3470000000000001E-6</v>
      </c>
      <c r="D214" s="1">
        <f t="shared" si="9"/>
        <v>2.347</v>
      </c>
      <c r="F214" s="1">
        <v>434</v>
      </c>
      <c r="G214" s="3">
        <v>-1.3629999999999999E-6</v>
      </c>
      <c r="H214" s="1">
        <f t="shared" si="10"/>
        <v>1.363</v>
      </c>
      <c r="J214" s="1">
        <v>220.001</v>
      </c>
      <c r="K214" s="3">
        <v>-5.5534799999999997E-6</v>
      </c>
      <c r="L214" s="1">
        <f t="shared" si="11"/>
        <v>5.5534799999999995</v>
      </c>
    </row>
    <row r="215" spans="2:12" x14ac:dyDescent="0.25">
      <c r="B215" s="1">
        <v>430</v>
      </c>
      <c r="C215" s="3">
        <v>-2.3470000000000001E-6</v>
      </c>
      <c r="D215" s="1">
        <f t="shared" si="9"/>
        <v>2.347</v>
      </c>
      <c r="F215" s="1">
        <v>436</v>
      </c>
      <c r="G215" s="3">
        <v>-1.3629999999999999E-6</v>
      </c>
      <c r="H215" s="1">
        <f t="shared" si="10"/>
        <v>1.363</v>
      </c>
      <c r="J215" s="1">
        <v>221.001</v>
      </c>
      <c r="K215" s="3">
        <v>-5.6054599999999997E-6</v>
      </c>
      <c r="L215" s="1">
        <f t="shared" si="11"/>
        <v>5.6054599999999999</v>
      </c>
    </row>
    <row r="216" spans="2:12" x14ac:dyDescent="0.25">
      <c r="B216" s="1">
        <v>432</v>
      </c>
      <c r="C216" s="3">
        <v>-2.65E-6</v>
      </c>
      <c r="D216" s="1">
        <f t="shared" si="9"/>
        <v>2.65</v>
      </c>
      <c r="F216" s="1">
        <v>438</v>
      </c>
      <c r="G216" s="3">
        <v>-1.438E-6</v>
      </c>
      <c r="H216" s="1">
        <f t="shared" si="10"/>
        <v>1.4379999999999999</v>
      </c>
      <c r="J216" s="1">
        <v>222.001</v>
      </c>
      <c r="K216" s="3">
        <v>-5.4793100000000001E-6</v>
      </c>
      <c r="L216" s="1">
        <f t="shared" si="11"/>
        <v>5.4793099999999999</v>
      </c>
    </row>
    <row r="217" spans="2:12" x14ac:dyDescent="0.25">
      <c r="B217" s="1">
        <v>434</v>
      </c>
      <c r="C217" s="3">
        <v>-2.7250000000000002E-6</v>
      </c>
      <c r="D217" s="1">
        <f t="shared" si="9"/>
        <v>2.7250000000000001</v>
      </c>
      <c r="F217" s="1">
        <v>440</v>
      </c>
      <c r="G217" s="3">
        <v>-1.438E-6</v>
      </c>
      <c r="H217" s="1">
        <f t="shared" si="10"/>
        <v>1.4379999999999999</v>
      </c>
      <c r="J217" s="1">
        <v>223.001</v>
      </c>
      <c r="K217" s="3">
        <v>-5.56156E-6</v>
      </c>
      <c r="L217" s="1">
        <f t="shared" si="11"/>
        <v>5.5615600000000001</v>
      </c>
    </row>
    <row r="218" spans="2:12" x14ac:dyDescent="0.25">
      <c r="B218" s="1">
        <v>436</v>
      </c>
      <c r="C218" s="3">
        <v>-2.8770000000000002E-6</v>
      </c>
      <c r="D218" s="1">
        <f t="shared" si="9"/>
        <v>2.8770000000000002</v>
      </c>
      <c r="F218" s="1">
        <v>442</v>
      </c>
      <c r="G218" s="3">
        <v>-1.3629999999999999E-6</v>
      </c>
      <c r="H218" s="1">
        <f t="shared" si="10"/>
        <v>1.363</v>
      </c>
      <c r="J218" s="1">
        <v>224.001</v>
      </c>
      <c r="K218" s="3">
        <v>-5.4132299999999997E-6</v>
      </c>
      <c r="L218" s="1">
        <f t="shared" si="11"/>
        <v>5.4132299999999995</v>
      </c>
    </row>
    <row r="219" spans="2:12" x14ac:dyDescent="0.25">
      <c r="B219" s="1">
        <v>438</v>
      </c>
      <c r="C219" s="3">
        <v>-2.9529999999999999E-6</v>
      </c>
      <c r="D219" s="1">
        <f t="shared" si="9"/>
        <v>2.9529999999999998</v>
      </c>
      <c r="F219" s="1">
        <v>444</v>
      </c>
      <c r="G219" s="3">
        <v>-1.438E-6</v>
      </c>
      <c r="H219" s="1">
        <f t="shared" si="10"/>
        <v>1.4379999999999999</v>
      </c>
      <c r="J219" s="1">
        <v>225.001</v>
      </c>
      <c r="K219" s="3">
        <v>-5.52727E-6</v>
      </c>
      <c r="L219" s="1">
        <f t="shared" si="11"/>
        <v>5.5272699999999997</v>
      </c>
    </row>
    <row r="220" spans="2:12" x14ac:dyDescent="0.25">
      <c r="B220" s="1">
        <v>440</v>
      </c>
      <c r="C220" s="3">
        <v>-2.9529999999999999E-6</v>
      </c>
      <c r="D220" s="1">
        <f t="shared" si="9"/>
        <v>2.9529999999999998</v>
      </c>
      <c r="F220" s="1">
        <v>446</v>
      </c>
      <c r="G220" s="3">
        <v>-1.438E-6</v>
      </c>
      <c r="H220" s="1">
        <f t="shared" si="10"/>
        <v>1.4379999999999999</v>
      </c>
      <c r="J220" s="1">
        <v>226.001</v>
      </c>
      <c r="K220" s="3">
        <v>-5.4175199999999999E-6</v>
      </c>
      <c r="L220" s="1">
        <f t="shared" si="11"/>
        <v>5.4175199999999997</v>
      </c>
    </row>
    <row r="221" spans="2:12" x14ac:dyDescent="0.25">
      <c r="B221" s="1">
        <v>442</v>
      </c>
      <c r="C221" s="3">
        <v>-3.1039999999999998E-6</v>
      </c>
      <c r="D221" s="1">
        <f t="shared" si="9"/>
        <v>3.1039999999999996</v>
      </c>
      <c r="F221" s="1">
        <v>448</v>
      </c>
      <c r="G221" s="3">
        <v>-1.438E-6</v>
      </c>
      <c r="H221" s="1">
        <f t="shared" si="10"/>
        <v>1.4379999999999999</v>
      </c>
      <c r="J221" s="1">
        <v>227.001</v>
      </c>
      <c r="K221" s="3">
        <v>-5.3751899999999999E-6</v>
      </c>
      <c r="L221" s="1">
        <f t="shared" si="11"/>
        <v>5.3751899999999999</v>
      </c>
    </row>
    <row r="222" spans="2:12" x14ac:dyDescent="0.25">
      <c r="B222" s="1">
        <v>444</v>
      </c>
      <c r="C222" s="3">
        <v>-3.331E-6</v>
      </c>
      <c r="D222" s="1">
        <f t="shared" si="9"/>
        <v>3.331</v>
      </c>
      <c r="F222" s="1">
        <v>450</v>
      </c>
      <c r="G222" s="3">
        <v>-1.3629999999999999E-6</v>
      </c>
      <c r="H222" s="1">
        <f t="shared" si="10"/>
        <v>1.363</v>
      </c>
      <c r="J222" s="1">
        <v>228.001</v>
      </c>
      <c r="K222" s="3">
        <v>-5.3532800000000004E-6</v>
      </c>
      <c r="L222" s="1">
        <f t="shared" si="11"/>
        <v>5.3532800000000007</v>
      </c>
    </row>
    <row r="223" spans="2:12" x14ac:dyDescent="0.25">
      <c r="B223" s="1">
        <v>446</v>
      </c>
      <c r="C223" s="3">
        <v>-3.2550000000000002E-6</v>
      </c>
      <c r="D223" s="1">
        <f t="shared" si="9"/>
        <v>3.2550000000000003</v>
      </c>
      <c r="F223" s="1">
        <v>452</v>
      </c>
      <c r="G223" s="3">
        <v>-1.438E-6</v>
      </c>
      <c r="H223" s="1">
        <f t="shared" si="10"/>
        <v>1.4379999999999999</v>
      </c>
      <c r="J223" s="1">
        <v>229.001</v>
      </c>
      <c r="K223" s="3">
        <v>-5.38386E-6</v>
      </c>
      <c r="L223" s="1">
        <f t="shared" si="11"/>
        <v>5.3838600000000003</v>
      </c>
    </row>
    <row r="224" spans="2:12" x14ac:dyDescent="0.25">
      <c r="B224" s="1">
        <v>448</v>
      </c>
      <c r="C224" s="3">
        <v>-3.331E-6</v>
      </c>
      <c r="D224" s="1">
        <f t="shared" si="9"/>
        <v>3.331</v>
      </c>
      <c r="F224" s="1">
        <v>454</v>
      </c>
      <c r="G224" s="3">
        <v>-1.3629999999999999E-6</v>
      </c>
      <c r="H224" s="1">
        <f t="shared" si="10"/>
        <v>1.363</v>
      </c>
      <c r="J224" s="1">
        <v>230.001</v>
      </c>
      <c r="K224" s="3">
        <v>-5.3129899999999999E-6</v>
      </c>
      <c r="L224" s="1">
        <f t="shared" si="11"/>
        <v>5.3129900000000001</v>
      </c>
    </row>
    <row r="225" spans="2:12" x14ac:dyDescent="0.25">
      <c r="B225" s="1">
        <v>450</v>
      </c>
      <c r="C225" s="3">
        <v>-3.4829999999999999E-6</v>
      </c>
      <c r="D225" s="1">
        <f t="shared" si="9"/>
        <v>3.4830000000000001</v>
      </c>
      <c r="F225" s="1">
        <v>456</v>
      </c>
      <c r="G225" s="3">
        <v>-1.3629999999999999E-6</v>
      </c>
      <c r="H225" s="1">
        <f t="shared" si="10"/>
        <v>1.363</v>
      </c>
      <c r="J225" s="1">
        <v>231.001</v>
      </c>
      <c r="K225" s="3">
        <v>-5.3439499999999999E-6</v>
      </c>
      <c r="L225" s="1">
        <f t="shared" si="11"/>
        <v>5.3439499999999995</v>
      </c>
    </row>
    <row r="226" spans="2:12" x14ac:dyDescent="0.25">
      <c r="B226" s="1">
        <v>452</v>
      </c>
      <c r="C226" s="3">
        <v>-3.6339999999999999E-6</v>
      </c>
      <c r="D226" s="1">
        <f t="shared" si="9"/>
        <v>3.6339999999999999</v>
      </c>
      <c r="F226" s="1">
        <v>458</v>
      </c>
      <c r="G226" s="3">
        <v>-1.438E-6</v>
      </c>
      <c r="H226" s="1">
        <f t="shared" si="10"/>
        <v>1.4379999999999999</v>
      </c>
      <c r="J226" s="1">
        <v>232.001</v>
      </c>
      <c r="K226" s="3">
        <v>-5.2518999999999996E-6</v>
      </c>
      <c r="L226" s="1">
        <f t="shared" si="11"/>
        <v>5.2519</v>
      </c>
    </row>
    <row r="227" spans="2:12" x14ac:dyDescent="0.25">
      <c r="B227" s="1">
        <v>454</v>
      </c>
      <c r="C227" s="3">
        <v>-3.7100000000000001E-6</v>
      </c>
      <c r="D227" s="1">
        <f t="shared" si="9"/>
        <v>3.71</v>
      </c>
      <c r="F227" s="1">
        <v>460</v>
      </c>
      <c r="G227" s="3">
        <v>-1.438E-6</v>
      </c>
      <c r="H227" s="1">
        <f t="shared" si="10"/>
        <v>1.4379999999999999</v>
      </c>
      <c r="J227" s="1">
        <v>233.001</v>
      </c>
      <c r="K227" s="3">
        <v>-5.1613299999999996E-6</v>
      </c>
      <c r="L227" s="1">
        <f t="shared" si="11"/>
        <v>5.1613299999999995</v>
      </c>
    </row>
    <row r="228" spans="2:12" x14ac:dyDescent="0.25">
      <c r="B228" s="1">
        <v>456</v>
      </c>
      <c r="C228" s="3">
        <v>-3.861E-6</v>
      </c>
      <c r="D228" s="1">
        <f t="shared" si="9"/>
        <v>3.8609999999999998</v>
      </c>
      <c r="F228" s="1">
        <v>462</v>
      </c>
      <c r="G228" s="3">
        <v>-1.3629999999999999E-6</v>
      </c>
      <c r="H228" s="1">
        <f t="shared" si="10"/>
        <v>1.363</v>
      </c>
      <c r="J228" s="1">
        <v>234.001</v>
      </c>
      <c r="K228" s="3">
        <v>-5.16251E-6</v>
      </c>
      <c r="L228" s="1">
        <f t="shared" si="11"/>
        <v>5.1625100000000002</v>
      </c>
    </row>
    <row r="229" spans="2:12" x14ac:dyDescent="0.25">
      <c r="B229" s="1">
        <v>458</v>
      </c>
      <c r="C229" s="3">
        <v>-3.9369999999999997E-6</v>
      </c>
      <c r="D229" s="1">
        <f t="shared" si="9"/>
        <v>3.9369999999999998</v>
      </c>
      <c r="F229" s="1">
        <v>464</v>
      </c>
      <c r="G229" s="3">
        <v>-1.3629999999999999E-6</v>
      </c>
      <c r="H229" s="1">
        <f t="shared" si="10"/>
        <v>1.363</v>
      </c>
      <c r="J229" s="1">
        <v>235.001</v>
      </c>
      <c r="K229" s="3">
        <v>-5.1683199999999998E-6</v>
      </c>
      <c r="L229" s="1">
        <f t="shared" si="11"/>
        <v>5.1683199999999996</v>
      </c>
    </row>
    <row r="230" spans="2:12" x14ac:dyDescent="0.25">
      <c r="B230" s="1">
        <v>460</v>
      </c>
      <c r="C230" s="3">
        <v>-3.9369999999999997E-6</v>
      </c>
      <c r="D230" s="1">
        <f t="shared" si="9"/>
        <v>3.9369999999999998</v>
      </c>
      <c r="F230" s="1">
        <v>466</v>
      </c>
      <c r="G230" s="3">
        <v>-1.3629999999999999E-6</v>
      </c>
      <c r="H230" s="1">
        <f t="shared" si="10"/>
        <v>1.363</v>
      </c>
      <c r="J230" s="1">
        <v>236.001</v>
      </c>
      <c r="K230" s="3">
        <v>-5.20547E-6</v>
      </c>
      <c r="L230" s="1">
        <f t="shared" si="11"/>
        <v>5.20547</v>
      </c>
    </row>
    <row r="231" spans="2:12" x14ac:dyDescent="0.25">
      <c r="B231" s="1">
        <v>462</v>
      </c>
      <c r="C231" s="3">
        <v>-4.1640000000000003E-6</v>
      </c>
      <c r="D231" s="1">
        <f t="shared" si="9"/>
        <v>4.1640000000000006</v>
      </c>
      <c r="F231" s="1">
        <v>468</v>
      </c>
      <c r="G231" s="3">
        <v>-1.438E-6</v>
      </c>
      <c r="H231" s="1">
        <f t="shared" si="10"/>
        <v>1.4379999999999999</v>
      </c>
      <c r="J231" s="1">
        <v>237.001</v>
      </c>
      <c r="K231" s="3">
        <v>-5.0165399999999996E-6</v>
      </c>
      <c r="L231" s="1">
        <f t="shared" si="11"/>
        <v>5.01654</v>
      </c>
    </row>
    <row r="232" spans="2:12" x14ac:dyDescent="0.25">
      <c r="B232" s="1">
        <v>464</v>
      </c>
      <c r="C232" s="3">
        <v>-4.0879999999999997E-6</v>
      </c>
      <c r="D232" s="1">
        <f t="shared" si="9"/>
        <v>4.0880000000000001</v>
      </c>
      <c r="F232" s="1">
        <v>470</v>
      </c>
      <c r="G232" s="3">
        <v>-1.3629999999999999E-6</v>
      </c>
      <c r="H232" s="1">
        <f t="shared" si="10"/>
        <v>1.363</v>
      </c>
      <c r="J232" s="1">
        <v>238.001</v>
      </c>
      <c r="K232" s="3">
        <v>-5.1493199999999997E-6</v>
      </c>
      <c r="L232" s="1">
        <f t="shared" si="11"/>
        <v>5.1493199999999995</v>
      </c>
    </row>
    <row r="233" spans="2:12" x14ac:dyDescent="0.25">
      <c r="B233" s="1">
        <v>466</v>
      </c>
      <c r="C233" s="3">
        <v>-4.4669999999999998E-6</v>
      </c>
      <c r="D233" s="1">
        <f t="shared" si="9"/>
        <v>4.4669999999999996</v>
      </c>
      <c r="F233" s="1">
        <v>472</v>
      </c>
      <c r="G233" s="3">
        <v>-1.3629999999999999E-6</v>
      </c>
      <c r="H233" s="1">
        <f t="shared" si="10"/>
        <v>1.363</v>
      </c>
      <c r="J233" s="1">
        <v>239.001</v>
      </c>
      <c r="K233" s="3">
        <v>-5.0759799999999996E-6</v>
      </c>
      <c r="L233" s="1">
        <f t="shared" si="11"/>
        <v>5.0759799999999995</v>
      </c>
    </row>
    <row r="234" spans="2:12" x14ac:dyDescent="0.25">
      <c r="B234" s="1">
        <v>468</v>
      </c>
      <c r="C234" s="3">
        <v>-4.4669999999999998E-6</v>
      </c>
      <c r="D234" s="1">
        <f t="shared" si="9"/>
        <v>4.4669999999999996</v>
      </c>
      <c r="F234" s="1">
        <v>474</v>
      </c>
      <c r="G234" s="3">
        <v>-1.438E-6</v>
      </c>
      <c r="H234" s="1">
        <f t="shared" si="10"/>
        <v>1.4379999999999999</v>
      </c>
      <c r="J234" s="1">
        <v>240.001</v>
      </c>
      <c r="K234" s="3">
        <v>-5.0361799999999996E-6</v>
      </c>
      <c r="L234" s="1">
        <f t="shared" si="11"/>
        <v>5.0361799999999999</v>
      </c>
    </row>
    <row r="235" spans="2:12" x14ac:dyDescent="0.25">
      <c r="B235" s="1">
        <v>470</v>
      </c>
      <c r="C235" s="3">
        <v>-4.6179999999999997E-6</v>
      </c>
      <c r="D235" s="1">
        <f t="shared" si="9"/>
        <v>4.6179999999999994</v>
      </c>
      <c r="F235" s="1">
        <v>476</v>
      </c>
      <c r="G235" s="3">
        <v>-1.3629999999999999E-6</v>
      </c>
      <c r="H235" s="1">
        <f t="shared" si="10"/>
        <v>1.363</v>
      </c>
      <c r="J235" s="1">
        <v>241.001</v>
      </c>
      <c r="K235" s="3">
        <v>-5.0047599999999997E-6</v>
      </c>
      <c r="L235" s="1">
        <f t="shared" si="11"/>
        <v>5.0047600000000001</v>
      </c>
    </row>
    <row r="236" spans="2:12" x14ac:dyDescent="0.25">
      <c r="B236" s="1">
        <v>472</v>
      </c>
      <c r="C236" s="3">
        <v>-4.6940000000000003E-6</v>
      </c>
      <c r="D236" s="1">
        <f t="shared" si="9"/>
        <v>4.694</v>
      </c>
      <c r="F236" s="1">
        <v>478</v>
      </c>
      <c r="G236" s="3">
        <v>-1.3629999999999999E-6</v>
      </c>
      <c r="H236" s="1">
        <f t="shared" si="10"/>
        <v>1.363</v>
      </c>
      <c r="J236" s="1">
        <v>242.001</v>
      </c>
      <c r="K236" s="3">
        <v>-4.9678600000000001E-6</v>
      </c>
      <c r="L236" s="1">
        <f t="shared" si="11"/>
        <v>4.9678599999999999</v>
      </c>
    </row>
    <row r="237" spans="2:12" x14ac:dyDescent="0.25">
      <c r="B237" s="1">
        <v>474</v>
      </c>
      <c r="C237" s="3">
        <v>-4.7700000000000001E-6</v>
      </c>
      <c r="D237" s="1">
        <f t="shared" si="9"/>
        <v>4.7700000000000005</v>
      </c>
      <c r="F237" s="1">
        <v>480</v>
      </c>
      <c r="G237" s="3">
        <v>-1.3629999999999999E-6</v>
      </c>
      <c r="H237" s="1">
        <f t="shared" si="10"/>
        <v>1.363</v>
      </c>
      <c r="J237" s="1">
        <v>243.001</v>
      </c>
      <c r="K237" s="3">
        <v>-4.9224700000000003E-6</v>
      </c>
      <c r="L237" s="1">
        <f t="shared" si="11"/>
        <v>4.9224700000000006</v>
      </c>
    </row>
    <row r="238" spans="2:12" x14ac:dyDescent="0.25">
      <c r="B238" s="1">
        <v>476</v>
      </c>
      <c r="C238" s="3">
        <v>-4.7700000000000001E-6</v>
      </c>
      <c r="D238" s="1">
        <f t="shared" si="9"/>
        <v>4.7700000000000005</v>
      </c>
      <c r="F238" s="1">
        <v>482</v>
      </c>
      <c r="G238" s="3">
        <v>-1.438E-6</v>
      </c>
      <c r="H238" s="1">
        <f t="shared" si="10"/>
        <v>1.4379999999999999</v>
      </c>
      <c r="J238" s="1">
        <v>244.001</v>
      </c>
      <c r="K238" s="3">
        <v>-4.8749900000000001E-6</v>
      </c>
      <c r="L238" s="1">
        <f t="shared" si="11"/>
        <v>4.8749900000000004</v>
      </c>
    </row>
    <row r="239" spans="2:12" x14ac:dyDescent="0.25">
      <c r="B239" s="1">
        <v>478</v>
      </c>
      <c r="C239" s="3">
        <v>-4.921E-6</v>
      </c>
      <c r="D239" s="1">
        <f t="shared" si="9"/>
        <v>4.9210000000000003</v>
      </c>
      <c r="F239" s="1">
        <v>484</v>
      </c>
      <c r="G239" s="3">
        <v>-1.3629999999999999E-6</v>
      </c>
      <c r="H239" s="1">
        <f t="shared" si="10"/>
        <v>1.363</v>
      </c>
      <c r="J239" s="1">
        <v>245.001</v>
      </c>
      <c r="K239" s="3">
        <v>-4.9516199999999999E-6</v>
      </c>
      <c r="L239" s="1">
        <f t="shared" si="11"/>
        <v>4.9516200000000001</v>
      </c>
    </row>
    <row r="240" spans="2:12" x14ac:dyDescent="0.25">
      <c r="B240" s="1">
        <v>480</v>
      </c>
      <c r="C240" s="3">
        <v>-5.0719999999999999E-6</v>
      </c>
      <c r="D240" s="1">
        <f t="shared" si="9"/>
        <v>5.0720000000000001</v>
      </c>
      <c r="F240" s="1">
        <v>486</v>
      </c>
      <c r="G240" s="3">
        <v>-1.3629999999999999E-6</v>
      </c>
      <c r="H240" s="1">
        <f t="shared" si="10"/>
        <v>1.363</v>
      </c>
      <c r="J240" s="1">
        <v>246.001</v>
      </c>
      <c r="K240" s="3">
        <v>-4.9493299999999998E-6</v>
      </c>
      <c r="L240" s="1">
        <f t="shared" si="11"/>
        <v>4.9493299999999998</v>
      </c>
    </row>
    <row r="241" spans="2:12" x14ac:dyDescent="0.25">
      <c r="B241" s="1">
        <v>482</v>
      </c>
      <c r="C241" s="3">
        <v>-5.2240000000000003E-6</v>
      </c>
      <c r="D241" s="1">
        <f t="shared" si="9"/>
        <v>5.2240000000000002</v>
      </c>
      <c r="F241" s="1">
        <v>488</v>
      </c>
      <c r="G241" s="3">
        <v>-1.3629999999999999E-6</v>
      </c>
      <c r="H241" s="1">
        <f t="shared" si="10"/>
        <v>1.363</v>
      </c>
      <c r="J241" s="1">
        <v>247.001</v>
      </c>
      <c r="K241" s="3">
        <v>-4.8168500000000003E-6</v>
      </c>
      <c r="L241" s="1">
        <f t="shared" si="11"/>
        <v>4.8168500000000005</v>
      </c>
    </row>
    <row r="242" spans="2:12" x14ac:dyDescent="0.25">
      <c r="B242" s="1">
        <v>484</v>
      </c>
      <c r="C242" s="3">
        <v>-5.2989999999999996E-6</v>
      </c>
      <c r="D242" s="1">
        <f t="shared" si="9"/>
        <v>5.2989999999999995</v>
      </c>
      <c r="F242" s="1">
        <v>490</v>
      </c>
      <c r="G242" s="3">
        <v>-1.3629999999999999E-6</v>
      </c>
      <c r="H242" s="1">
        <f t="shared" si="10"/>
        <v>1.363</v>
      </c>
      <c r="J242" s="1">
        <v>248.001</v>
      </c>
      <c r="K242" s="3">
        <v>-4.8560599999999997E-6</v>
      </c>
      <c r="L242" s="1">
        <f t="shared" si="11"/>
        <v>4.8560599999999994</v>
      </c>
    </row>
    <row r="243" spans="2:12" x14ac:dyDescent="0.25">
      <c r="B243" s="1">
        <v>486</v>
      </c>
      <c r="C243" s="3">
        <v>-5.2989999999999996E-6</v>
      </c>
      <c r="D243" s="1">
        <f t="shared" si="9"/>
        <v>5.2989999999999995</v>
      </c>
      <c r="F243" s="1">
        <v>492</v>
      </c>
      <c r="G243" s="3">
        <v>-1.2869999999999999E-6</v>
      </c>
      <c r="H243" s="1">
        <f t="shared" si="10"/>
        <v>1.2869999999999999</v>
      </c>
      <c r="J243" s="1">
        <v>249.001</v>
      </c>
      <c r="K243" s="3">
        <v>-4.8901799999999997E-6</v>
      </c>
      <c r="L243" s="1">
        <f t="shared" si="11"/>
        <v>4.89018</v>
      </c>
    </row>
    <row r="244" spans="2:12" x14ac:dyDescent="0.25">
      <c r="B244" s="1">
        <v>488</v>
      </c>
      <c r="C244" s="3">
        <v>-5.5269999999999998E-6</v>
      </c>
      <c r="D244" s="1">
        <f t="shared" si="9"/>
        <v>5.5270000000000001</v>
      </c>
      <c r="F244" s="1">
        <v>494</v>
      </c>
      <c r="G244" s="3">
        <v>-1.3629999999999999E-6</v>
      </c>
      <c r="H244" s="1">
        <f t="shared" si="10"/>
        <v>1.363</v>
      </c>
      <c r="J244" s="1">
        <v>250.001</v>
      </c>
      <c r="K244" s="3">
        <v>-4.7721399999999998E-6</v>
      </c>
      <c r="L244" s="1">
        <f t="shared" si="11"/>
        <v>4.7721400000000003</v>
      </c>
    </row>
    <row r="245" spans="2:12" x14ac:dyDescent="0.25">
      <c r="B245" s="1">
        <v>490</v>
      </c>
      <c r="C245" s="3">
        <v>-5.6779999999999997E-6</v>
      </c>
      <c r="D245" s="1">
        <f t="shared" si="9"/>
        <v>5.6779999999999999</v>
      </c>
      <c r="F245" s="1">
        <v>496</v>
      </c>
      <c r="G245" s="3">
        <v>-1.3629999999999999E-6</v>
      </c>
      <c r="H245" s="1">
        <f t="shared" si="10"/>
        <v>1.363</v>
      </c>
      <c r="J245" s="1">
        <v>251.001</v>
      </c>
      <c r="K245" s="3">
        <v>-4.8667000000000003E-6</v>
      </c>
      <c r="L245" s="1">
        <f t="shared" si="11"/>
        <v>4.8667000000000007</v>
      </c>
    </row>
    <row r="246" spans="2:12" x14ac:dyDescent="0.25">
      <c r="B246" s="1">
        <v>492</v>
      </c>
      <c r="C246" s="3">
        <v>-5.8289999999999996E-6</v>
      </c>
      <c r="D246" s="1">
        <f t="shared" si="9"/>
        <v>5.8289999999999997</v>
      </c>
      <c r="F246" s="1">
        <v>498</v>
      </c>
      <c r="G246" s="3">
        <v>-1.3629999999999999E-6</v>
      </c>
      <c r="H246" s="1">
        <f t="shared" si="10"/>
        <v>1.363</v>
      </c>
      <c r="J246" s="1">
        <v>252.001</v>
      </c>
      <c r="K246" s="3">
        <v>-4.7652200000000003E-6</v>
      </c>
      <c r="L246" s="1">
        <f t="shared" si="11"/>
        <v>4.7652200000000002</v>
      </c>
    </row>
    <row r="247" spans="2:12" x14ac:dyDescent="0.25">
      <c r="B247" s="1">
        <v>494</v>
      </c>
      <c r="C247" s="3">
        <v>-5.8289999999999996E-6</v>
      </c>
      <c r="D247" s="1">
        <f t="shared" si="9"/>
        <v>5.8289999999999997</v>
      </c>
      <c r="F247" s="1">
        <v>500</v>
      </c>
      <c r="G247" s="3">
        <v>-1.2869999999999999E-6</v>
      </c>
      <c r="H247" s="1">
        <f t="shared" si="10"/>
        <v>1.2869999999999999</v>
      </c>
      <c r="J247" s="1">
        <v>253.001</v>
      </c>
      <c r="K247" s="3">
        <v>-4.7714200000000003E-6</v>
      </c>
      <c r="L247" s="1">
        <f t="shared" si="11"/>
        <v>4.77142</v>
      </c>
    </row>
    <row r="248" spans="2:12" x14ac:dyDescent="0.25">
      <c r="B248" s="1">
        <v>496</v>
      </c>
      <c r="C248" s="3">
        <v>-5.9050000000000002E-6</v>
      </c>
      <c r="D248" s="1">
        <f t="shared" si="9"/>
        <v>5.9050000000000002</v>
      </c>
      <c r="F248" s="1">
        <v>502</v>
      </c>
      <c r="G248" s="3">
        <v>-1.3629999999999999E-6</v>
      </c>
      <c r="H248" s="1">
        <f t="shared" si="10"/>
        <v>1.363</v>
      </c>
      <c r="J248" s="1">
        <v>254.001</v>
      </c>
      <c r="K248" s="3">
        <v>-4.7095499999999997E-6</v>
      </c>
      <c r="L248" s="1">
        <f t="shared" si="11"/>
        <v>4.7095499999999992</v>
      </c>
    </row>
    <row r="249" spans="2:12" x14ac:dyDescent="0.25">
      <c r="B249" s="1">
        <v>498</v>
      </c>
      <c r="C249" s="3">
        <v>-6.1319999999999999E-6</v>
      </c>
      <c r="D249" s="1">
        <f t="shared" si="9"/>
        <v>6.1319999999999997</v>
      </c>
      <c r="F249" s="1">
        <v>504</v>
      </c>
      <c r="G249" s="3">
        <v>-1.3629999999999999E-6</v>
      </c>
      <c r="H249" s="1">
        <f t="shared" si="10"/>
        <v>1.363</v>
      </c>
      <c r="J249" s="1">
        <v>255.001</v>
      </c>
      <c r="K249" s="3">
        <v>-4.7030999999999999E-6</v>
      </c>
      <c r="L249" s="1">
        <f t="shared" si="11"/>
        <v>4.7031000000000001</v>
      </c>
    </row>
    <row r="250" spans="2:12" x14ac:dyDescent="0.25">
      <c r="B250" s="1">
        <v>500</v>
      </c>
      <c r="C250" s="3">
        <v>-6.1319999999999999E-6</v>
      </c>
      <c r="D250" s="1">
        <f t="shared" si="9"/>
        <v>6.1319999999999997</v>
      </c>
      <c r="F250" s="1">
        <v>506</v>
      </c>
      <c r="G250" s="3">
        <v>-1.3629999999999999E-6</v>
      </c>
      <c r="H250" s="1">
        <f t="shared" si="10"/>
        <v>1.363</v>
      </c>
      <c r="J250" s="1">
        <v>256.00099999999998</v>
      </c>
      <c r="K250" s="3">
        <v>-4.7079799999999999E-6</v>
      </c>
      <c r="L250" s="1">
        <f t="shared" si="11"/>
        <v>4.7079800000000001</v>
      </c>
    </row>
    <row r="251" spans="2:12" x14ac:dyDescent="0.25">
      <c r="B251" s="1">
        <v>502</v>
      </c>
      <c r="C251" s="3">
        <v>-6.2079999999999997E-6</v>
      </c>
      <c r="D251" s="1">
        <f t="shared" si="9"/>
        <v>6.2079999999999993</v>
      </c>
      <c r="F251" s="1">
        <v>508</v>
      </c>
      <c r="G251" s="3">
        <v>-1.2869999999999999E-6</v>
      </c>
      <c r="H251" s="1">
        <f t="shared" si="10"/>
        <v>1.2869999999999999</v>
      </c>
      <c r="J251" s="1">
        <v>257.00099999999998</v>
      </c>
      <c r="K251" s="3">
        <v>-4.62596E-6</v>
      </c>
      <c r="L251" s="1">
        <f t="shared" si="11"/>
        <v>4.6259600000000001</v>
      </c>
    </row>
    <row r="252" spans="2:12" x14ac:dyDescent="0.25">
      <c r="B252" s="1">
        <v>504</v>
      </c>
      <c r="C252" s="3">
        <v>-6.4350000000000002E-6</v>
      </c>
      <c r="D252" s="1">
        <f t="shared" si="9"/>
        <v>6.4350000000000005</v>
      </c>
      <c r="F252" s="1">
        <v>510</v>
      </c>
      <c r="G252" s="3">
        <v>-1.3629999999999999E-6</v>
      </c>
      <c r="H252" s="1">
        <f t="shared" si="10"/>
        <v>1.363</v>
      </c>
      <c r="J252" s="1">
        <v>258.00099999999998</v>
      </c>
      <c r="K252" s="3">
        <v>-4.5101100000000001E-6</v>
      </c>
      <c r="L252" s="1">
        <f t="shared" si="11"/>
        <v>4.5101100000000001</v>
      </c>
    </row>
    <row r="253" spans="2:12" x14ac:dyDescent="0.25">
      <c r="B253" s="1">
        <v>506</v>
      </c>
      <c r="C253" s="3">
        <v>-6.3589999999999996E-6</v>
      </c>
      <c r="D253" s="1">
        <f t="shared" si="9"/>
        <v>6.359</v>
      </c>
      <c r="F253" s="1">
        <v>512</v>
      </c>
      <c r="G253" s="3">
        <v>-1.2869999999999999E-6</v>
      </c>
      <c r="H253" s="1">
        <f t="shared" si="10"/>
        <v>1.2869999999999999</v>
      </c>
      <c r="J253" s="1">
        <v>259.00099999999998</v>
      </c>
      <c r="K253" s="3">
        <v>-4.63475E-6</v>
      </c>
      <c r="L253" s="1">
        <f t="shared" si="11"/>
        <v>4.6347500000000004</v>
      </c>
    </row>
    <row r="254" spans="2:12" x14ac:dyDescent="0.25">
      <c r="B254" s="1">
        <v>508</v>
      </c>
      <c r="C254" s="3">
        <v>-6.5869999999999998E-6</v>
      </c>
      <c r="D254" s="1">
        <f t="shared" si="9"/>
        <v>6.5869999999999997</v>
      </c>
      <c r="F254" s="1">
        <v>514</v>
      </c>
      <c r="G254" s="3">
        <v>-1.3629999999999999E-6</v>
      </c>
      <c r="H254" s="1">
        <f t="shared" si="10"/>
        <v>1.363</v>
      </c>
      <c r="J254" s="1">
        <v>260.00099999999998</v>
      </c>
      <c r="K254" s="3">
        <v>-4.6385599999999997E-6</v>
      </c>
      <c r="L254" s="1">
        <f t="shared" si="11"/>
        <v>4.63856</v>
      </c>
    </row>
    <row r="255" spans="2:12" x14ac:dyDescent="0.25">
      <c r="B255" s="1">
        <v>510</v>
      </c>
      <c r="C255" s="3">
        <v>-6.6619999999999999E-6</v>
      </c>
      <c r="D255" s="1">
        <f t="shared" si="9"/>
        <v>6.6619999999999999</v>
      </c>
      <c r="F255" s="1">
        <v>516</v>
      </c>
      <c r="G255" s="3">
        <v>-1.3629999999999999E-6</v>
      </c>
      <c r="H255" s="1">
        <f t="shared" si="10"/>
        <v>1.363</v>
      </c>
      <c r="J255" s="1">
        <v>261.00099999999998</v>
      </c>
      <c r="K255" s="3">
        <v>-4.5047899999999998E-6</v>
      </c>
      <c r="L255" s="1">
        <f t="shared" si="11"/>
        <v>4.5047899999999998</v>
      </c>
    </row>
    <row r="256" spans="2:12" x14ac:dyDescent="0.25">
      <c r="B256" s="1">
        <v>512</v>
      </c>
      <c r="C256" s="3">
        <v>-6.8140000000000003E-6</v>
      </c>
      <c r="D256" s="1">
        <f t="shared" si="9"/>
        <v>6.8140000000000001</v>
      </c>
      <c r="F256" s="1">
        <v>518</v>
      </c>
      <c r="G256" s="3">
        <v>-1.2869999999999999E-6</v>
      </c>
      <c r="H256" s="1">
        <f t="shared" si="10"/>
        <v>1.2869999999999999</v>
      </c>
      <c r="J256" s="1">
        <v>262.00099999999998</v>
      </c>
      <c r="K256" s="3">
        <v>-4.5932299999999999E-6</v>
      </c>
      <c r="L256" s="1">
        <f t="shared" si="11"/>
        <v>4.5932300000000001</v>
      </c>
    </row>
    <row r="257" spans="2:12" x14ac:dyDescent="0.25">
      <c r="B257" s="1">
        <v>514</v>
      </c>
      <c r="C257" s="3">
        <v>-7.041E-6</v>
      </c>
      <c r="D257" s="1">
        <f t="shared" si="9"/>
        <v>7.0410000000000004</v>
      </c>
      <c r="F257" s="1">
        <v>520</v>
      </c>
      <c r="G257" s="3">
        <v>-1.2869999999999999E-6</v>
      </c>
      <c r="H257" s="1">
        <f t="shared" si="10"/>
        <v>1.2869999999999999</v>
      </c>
      <c r="J257" s="1">
        <v>263.00099999999998</v>
      </c>
      <c r="K257" s="3">
        <v>-4.4492200000000002E-6</v>
      </c>
      <c r="L257" s="1">
        <f t="shared" si="11"/>
        <v>4.4492200000000004</v>
      </c>
    </row>
    <row r="258" spans="2:12" x14ac:dyDescent="0.25">
      <c r="B258" s="1">
        <v>516</v>
      </c>
      <c r="C258" s="3">
        <v>-6.9650000000000002E-6</v>
      </c>
      <c r="D258" s="1">
        <f t="shared" si="9"/>
        <v>6.9649999999999999</v>
      </c>
      <c r="F258" s="1">
        <v>522</v>
      </c>
      <c r="G258" s="3">
        <v>-1.2869999999999999E-6</v>
      </c>
      <c r="H258" s="1">
        <f t="shared" si="10"/>
        <v>1.2869999999999999</v>
      </c>
      <c r="J258" s="1">
        <v>264.00099999999998</v>
      </c>
      <c r="K258" s="3">
        <v>-4.5640300000000002E-6</v>
      </c>
      <c r="L258" s="1">
        <f t="shared" si="11"/>
        <v>4.5640299999999998</v>
      </c>
    </row>
    <row r="259" spans="2:12" x14ac:dyDescent="0.25">
      <c r="B259" s="1">
        <v>518</v>
      </c>
      <c r="C259" s="3">
        <v>-7.1919999999999999E-6</v>
      </c>
      <c r="D259" s="1">
        <f t="shared" si="9"/>
        <v>7.1920000000000002</v>
      </c>
      <c r="F259" s="1">
        <v>524</v>
      </c>
      <c r="G259" s="3">
        <v>-1.2869999999999999E-6</v>
      </c>
      <c r="H259" s="1">
        <f t="shared" si="10"/>
        <v>1.2869999999999999</v>
      </c>
      <c r="J259" s="1">
        <v>265.00099999999998</v>
      </c>
      <c r="K259" s="3">
        <v>-4.4084099999999999E-6</v>
      </c>
      <c r="L259" s="1">
        <f t="shared" si="11"/>
        <v>4.4084099999999999</v>
      </c>
    </row>
    <row r="260" spans="2:12" x14ac:dyDescent="0.25">
      <c r="B260" s="1">
        <v>520</v>
      </c>
      <c r="C260" s="3">
        <v>-7.3440000000000003E-6</v>
      </c>
      <c r="D260" s="1">
        <f t="shared" si="9"/>
        <v>7.3440000000000003</v>
      </c>
      <c r="F260" s="1">
        <v>526</v>
      </c>
      <c r="G260" s="3">
        <v>-1.2869999999999999E-6</v>
      </c>
      <c r="H260" s="1">
        <f t="shared" si="10"/>
        <v>1.2869999999999999</v>
      </c>
      <c r="J260" s="1">
        <v>266.00099999999998</v>
      </c>
      <c r="K260" s="3">
        <v>-4.5996400000000002E-6</v>
      </c>
      <c r="L260" s="1">
        <f t="shared" si="11"/>
        <v>4.59964</v>
      </c>
    </row>
    <row r="261" spans="2:12" x14ac:dyDescent="0.25">
      <c r="B261" s="1">
        <v>522</v>
      </c>
      <c r="C261" s="3">
        <v>-7.4189999999999996E-6</v>
      </c>
      <c r="D261" s="1">
        <f t="shared" ref="D261:D324" si="12">C261*(-1000000)</f>
        <v>7.4189999999999996</v>
      </c>
      <c r="F261" s="1">
        <v>528</v>
      </c>
      <c r="G261" s="3">
        <v>-1.2869999999999999E-6</v>
      </c>
      <c r="H261" s="1">
        <f t="shared" ref="H261:H324" si="13">G261*(-1000000)</f>
        <v>1.2869999999999999</v>
      </c>
      <c r="J261" s="1">
        <v>267.00099999999998</v>
      </c>
      <c r="K261" s="3">
        <v>-4.38353E-6</v>
      </c>
      <c r="L261" s="1">
        <f t="shared" ref="L261:L324" si="14">K261*(-1000000)</f>
        <v>4.3835300000000004</v>
      </c>
    </row>
    <row r="262" spans="2:12" x14ac:dyDescent="0.25">
      <c r="B262" s="1">
        <v>524</v>
      </c>
      <c r="C262" s="3">
        <v>-7.571E-6</v>
      </c>
      <c r="D262" s="1">
        <f t="shared" si="12"/>
        <v>7.5709999999999997</v>
      </c>
      <c r="F262" s="1">
        <v>530</v>
      </c>
      <c r="G262" s="3">
        <v>-1.2869999999999999E-6</v>
      </c>
      <c r="H262" s="1">
        <f t="shared" si="13"/>
        <v>1.2869999999999999</v>
      </c>
      <c r="J262" s="1">
        <v>268.00099999999998</v>
      </c>
      <c r="K262" s="3">
        <v>-4.3983300000000003E-6</v>
      </c>
      <c r="L262" s="1">
        <f t="shared" si="14"/>
        <v>4.3983300000000005</v>
      </c>
    </row>
    <row r="263" spans="2:12" x14ac:dyDescent="0.25">
      <c r="B263" s="1">
        <v>526</v>
      </c>
      <c r="C263" s="3">
        <v>-7.7219999999999999E-6</v>
      </c>
      <c r="D263" s="1">
        <f t="shared" si="12"/>
        <v>7.7219999999999995</v>
      </c>
      <c r="F263" s="1">
        <v>532</v>
      </c>
      <c r="G263" s="3">
        <v>-1.2869999999999999E-6</v>
      </c>
      <c r="H263" s="1">
        <f t="shared" si="13"/>
        <v>1.2869999999999999</v>
      </c>
      <c r="J263" s="1">
        <v>269.00099999999998</v>
      </c>
      <c r="K263" s="3">
        <v>-4.3216500000000004E-6</v>
      </c>
      <c r="L263" s="1">
        <f t="shared" si="14"/>
        <v>4.32165</v>
      </c>
    </row>
    <row r="264" spans="2:12" x14ac:dyDescent="0.25">
      <c r="B264" s="1">
        <v>528</v>
      </c>
      <c r="C264" s="3">
        <v>-7.7219999999999999E-6</v>
      </c>
      <c r="D264" s="1">
        <f t="shared" si="12"/>
        <v>7.7219999999999995</v>
      </c>
      <c r="F264" s="1">
        <v>534</v>
      </c>
      <c r="G264" s="3">
        <v>-1.2869999999999999E-6</v>
      </c>
      <c r="H264" s="1">
        <f t="shared" si="13"/>
        <v>1.2869999999999999</v>
      </c>
      <c r="J264" s="1">
        <v>270.00099999999998</v>
      </c>
      <c r="K264" s="3">
        <v>-4.4409199999999998E-6</v>
      </c>
      <c r="L264" s="1">
        <f t="shared" si="14"/>
        <v>4.4409200000000002</v>
      </c>
    </row>
    <row r="265" spans="2:12" x14ac:dyDescent="0.25">
      <c r="B265" s="1">
        <v>530</v>
      </c>
      <c r="C265" s="3">
        <v>-7.7980000000000006E-6</v>
      </c>
      <c r="D265" s="1">
        <f t="shared" si="12"/>
        <v>7.7980000000000009</v>
      </c>
      <c r="F265" s="1">
        <v>536</v>
      </c>
      <c r="G265" s="3">
        <v>-1.3629999999999999E-6</v>
      </c>
      <c r="H265" s="1">
        <f t="shared" si="13"/>
        <v>1.363</v>
      </c>
      <c r="J265" s="1">
        <v>271.00099999999998</v>
      </c>
      <c r="K265" s="3">
        <v>-4.3233499999999999E-6</v>
      </c>
      <c r="L265" s="1">
        <f t="shared" si="14"/>
        <v>4.3233499999999996</v>
      </c>
    </row>
    <row r="266" spans="2:12" x14ac:dyDescent="0.25">
      <c r="B266" s="1">
        <v>532</v>
      </c>
      <c r="C266" s="3">
        <v>-7.8739999999999995E-6</v>
      </c>
      <c r="D266" s="1">
        <f t="shared" si="12"/>
        <v>7.8739999999999997</v>
      </c>
      <c r="F266" s="1">
        <v>538</v>
      </c>
      <c r="G266" s="3">
        <v>-1.2869999999999999E-6</v>
      </c>
      <c r="H266" s="1">
        <f t="shared" si="13"/>
        <v>1.2869999999999999</v>
      </c>
      <c r="J266" s="1">
        <v>272.00099999999998</v>
      </c>
      <c r="K266" s="3">
        <v>-4.2759E-6</v>
      </c>
      <c r="L266" s="1">
        <f t="shared" si="14"/>
        <v>4.2759</v>
      </c>
    </row>
    <row r="267" spans="2:12" x14ac:dyDescent="0.25">
      <c r="B267" s="1">
        <v>534</v>
      </c>
      <c r="C267" s="3">
        <v>-7.9489999999999996E-6</v>
      </c>
      <c r="D267" s="1">
        <f t="shared" si="12"/>
        <v>7.9489999999999998</v>
      </c>
      <c r="F267" s="1">
        <v>540</v>
      </c>
      <c r="G267" s="3">
        <v>-1.3629999999999999E-6</v>
      </c>
      <c r="H267" s="1">
        <f t="shared" si="13"/>
        <v>1.363</v>
      </c>
      <c r="J267" s="1">
        <v>273.00099999999998</v>
      </c>
      <c r="K267" s="3">
        <v>-4.4203900000000002E-6</v>
      </c>
      <c r="L267" s="1">
        <f t="shared" si="14"/>
        <v>4.4203900000000003</v>
      </c>
    </row>
    <row r="268" spans="2:12" x14ac:dyDescent="0.25">
      <c r="B268" s="1">
        <v>536</v>
      </c>
      <c r="C268" s="3">
        <v>-8.2519999999999999E-6</v>
      </c>
      <c r="D268" s="1">
        <f t="shared" si="12"/>
        <v>8.2520000000000007</v>
      </c>
      <c r="F268" s="1">
        <v>542</v>
      </c>
      <c r="G268" s="3">
        <v>-1.2869999999999999E-6</v>
      </c>
      <c r="H268" s="1">
        <f t="shared" si="13"/>
        <v>1.2869999999999999</v>
      </c>
      <c r="J268" s="1">
        <v>274.00099999999998</v>
      </c>
      <c r="K268" s="3">
        <v>-4.2361099999999998E-6</v>
      </c>
      <c r="L268" s="1">
        <f t="shared" si="14"/>
        <v>4.23611</v>
      </c>
    </row>
    <row r="269" spans="2:12" x14ac:dyDescent="0.25">
      <c r="B269" s="1">
        <v>538</v>
      </c>
      <c r="C269" s="3">
        <v>-8.4030000000000007E-6</v>
      </c>
      <c r="D269" s="1">
        <f t="shared" si="12"/>
        <v>8.4030000000000005</v>
      </c>
      <c r="F269" s="1">
        <v>544</v>
      </c>
      <c r="G269" s="3">
        <v>-1.2869999999999999E-6</v>
      </c>
      <c r="H269" s="1">
        <f t="shared" si="13"/>
        <v>1.2869999999999999</v>
      </c>
      <c r="J269" s="1">
        <v>275.00099999999998</v>
      </c>
      <c r="K269" s="3">
        <v>-4.35453E-6</v>
      </c>
      <c r="L269" s="1">
        <f t="shared" si="14"/>
        <v>4.3545299999999996</v>
      </c>
    </row>
    <row r="270" spans="2:12" x14ac:dyDescent="0.25">
      <c r="B270" s="1">
        <v>540</v>
      </c>
      <c r="C270" s="3">
        <v>-8.4789999999999996E-6</v>
      </c>
      <c r="D270" s="1">
        <f t="shared" si="12"/>
        <v>8.4789999999999992</v>
      </c>
      <c r="F270" s="1">
        <v>546</v>
      </c>
      <c r="G270" s="3">
        <v>-1.2869999999999999E-6</v>
      </c>
      <c r="H270" s="1">
        <f t="shared" si="13"/>
        <v>1.2869999999999999</v>
      </c>
      <c r="J270" s="1">
        <v>276.00099999999998</v>
      </c>
      <c r="K270" s="3">
        <v>-4.3333200000000002E-6</v>
      </c>
      <c r="L270" s="1">
        <f t="shared" si="14"/>
        <v>4.3333200000000005</v>
      </c>
    </row>
    <row r="271" spans="2:12" x14ac:dyDescent="0.25">
      <c r="B271" s="1">
        <v>542</v>
      </c>
      <c r="C271" s="3">
        <v>-8.4789999999999996E-6</v>
      </c>
      <c r="D271" s="1">
        <f t="shared" si="12"/>
        <v>8.4789999999999992</v>
      </c>
      <c r="F271" s="1">
        <v>548</v>
      </c>
      <c r="G271" s="3">
        <v>-1.2869999999999999E-6</v>
      </c>
      <c r="H271" s="1">
        <f t="shared" si="13"/>
        <v>1.2869999999999999</v>
      </c>
      <c r="J271" s="1">
        <v>277.00099999999998</v>
      </c>
      <c r="K271" s="3">
        <v>-4.30278E-6</v>
      </c>
      <c r="L271" s="1">
        <f t="shared" si="14"/>
        <v>4.3027800000000003</v>
      </c>
    </row>
    <row r="272" spans="2:12" x14ac:dyDescent="0.25">
      <c r="B272" s="1">
        <v>544</v>
      </c>
      <c r="C272" s="3">
        <v>-8.6309999999999992E-6</v>
      </c>
      <c r="D272" s="1">
        <f t="shared" si="12"/>
        <v>8.6309999999999985</v>
      </c>
      <c r="F272" s="1">
        <v>550</v>
      </c>
      <c r="G272" s="3">
        <v>-1.2109999999999999E-6</v>
      </c>
      <c r="H272" s="1">
        <f t="shared" si="13"/>
        <v>1.2109999999999999</v>
      </c>
      <c r="J272" s="1">
        <v>278.00099999999998</v>
      </c>
      <c r="K272" s="3">
        <v>-4.1857399999999998E-6</v>
      </c>
      <c r="L272" s="1">
        <f t="shared" si="14"/>
        <v>4.18574</v>
      </c>
    </row>
    <row r="273" spans="2:12" x14ac:dyDescent="0.25">
      <c r="B273" s="1">
        <v>546</v>
      </c>
      <c r="C273" s="3">
        <v>-8.7819999999999999E-6</v>
      </c>
      <c r="D273" s="1">
        <f t="shared" si="12"/>
        <v>8.782</v>
      </c>
      <c r="F273" s="1">
        <v>552</v>
      </c>
      <c r="G273" s="3">
        <v>-1.2869999999999999E-6</v>
      </c>
      <c r="H273" s="1">
        <f t="shared" si="13"/>
        <v>1.2869999999999999</v>
      </c>
      <c r="J273" s="1">
        <v>279.00099999999998</v>
      </c>
      <c r="K273" s="3">
        <v>-4.3545899999999999E-6</v>
      </c>
      <c r="L273" s="1">
        <f t="shared" si="14"/>
        <v>4.35459</v>
      </c>
    </row>
    <row r="274" spans="2:12" x14ac:dyDescent="0.25">
      <c r="B274" s="1">
        <v>548</v>
      </c>
      <c r="C274" s="3">
        <v>-9.0089999999999996E-6</v>
      </c>
      <c r="D274" s="1">
        <f t="shared" si="12"/>
        <v>9.0090000000000003</v>
      </c>
      <c r="F274" s="1">
        <v>554</v>
      </c>
      <c r="G274" s="3">
        <v>-1.2869999999999999E-6</v>
      </c>
      <c r="H274" s="1">
        <f t="shared" si="13"/>
        <v>1.2869999999999999</v>
      </c>
      <c r="J274" s="1">
        <v>280.00099999999998</v>
      </c>
      <c r="K274" s="3">
        <v>-4.1475499999999998E-6</v>
      </c>
      <c r="L274" s="1">
        <f t="shared" si="14"/>
        <v>4.1475499999999998</v>
      </c>
    </row>
    <row r="275" spans="2:12" x14ac:dyDescent="0.25">
      <c r="B275" s="1">
        <v>550</v>
      </c>
      <c r="C275" s="3">
        <v>-9.0089999999999996E-6</v>
      </c>
      <c r="D275" s="1">
        <f t="shared" si="12"/>
        <v>9.0090000000000003</v>
      </c>
      <c r="F275" s="1">
        <v>556</v>
      </c>
      <c r="G275" s="3">
        <v>-1.2869999999999999E-6</v>
      </c>
      <c r="H275" s="1">
        <f t="shared" si="13"/>
        <v>1.2869999999999999</v>
      </c>
      <c r="J275" s="1">
        <v>281.00099999999998</v>
      </c>
      <c r="K275" s="3">
        <v>-4.18906E-6</v>
      </c>
      <c r="L275" s="1">
        <f t="shared" si="14"/>
        <v>4.1890599999999996</v>
      </c>
    </row>
    <row r="276" spans="2:12" x14ac:dyDescent="0.25">
      <c r="B276" s="1">
        <v>552</v>
      </c>
      <c r="C276" s="3">
        <v>-9.1609999999999992E-6</v>
      </c>
      <c r="D276" s="1">
        <f t="shared" si="12"/>
        <v>9.1609999999999996</v>
      </c>
      <c r="F276" s="1">
        <v>558</v>
      </c>
      <c r="G276" s="3">
        <v>-1.2869999999999999E-6</v>
      </c>
      <c r="H276" s="1">
        <f t="shared" si="13"/>
        <v>1.2869999999999999</v>
      </c>
      <c r="J276" s="1">
        <v>282.00099999999998</v>
      </c>
      <c r="K276" s="3">
        <v>-4.1496699999999999E-6</v>
      </c>
      <c r="L276" s="1">
        <f t="shared" si="14"/>
        <v>4.1496699999999995</v>
      </c>
    </row>
    <row r="277" spans="2:12" x14ac:dyDescent="0.25">
      <c r="B277" s="1">
        <v>554</v>
      </c>
      <c r="C277" s="3">
        <v>-9.312E-6</v>
      </c>
      <c r="D277" s="1">
        <f t="shared" si="12"/>
        <v>9.3119999999999994</v>
      </c>
      <c r="F277" s="1">
        <v>560</v>
      </c>
      <c r="G277" s="3">
        <v>-1.2869999999999999E-6</v>
      </c>
      <c r="H277" s="1">
        <f t="shared" si="13"/>
        <v>1.2869999999999999</v>
      </c>
      <c r="J277" s="1">
        <v>283.00099999999998</v>
      </c>
      <c r="K277" s="3">
        <v>-4.22708E-6</v>
      </c>
      <c r="L277" s="1">
        <f t="shared" si="14"/>
        <v>4.2270799999999999</v>
      </c>
    </row>
    <row r="278" spans="2:12" x14ac:dyDescent="0.25">
      <c r="B278" s="1">
        <v>556</v>
      </c>
      <c r="C278" s="3">
        <v>-9.3880000000000006E-6</v>
      </c>
      <c r="D278" s="1">
        <f t="shared" si="12"/>
        <v>9.3879999999999999</v>
      </c>
      <c r="F278" s="1">
        <v>562</v>
      </c>
      <c r="G278" s="3">
        <v>-1.2869999999999999E-6</v>
      </c>
      <c r="H278" s="1">
        <f t="shared" si="13"/>
        <v>1.2869999999999999</v>
      </c>
      <c r="J278" s="1">
        <v>284.00099999999998</v>
      </c>
      <c r="K278" s="3">
        <v>-4.18234E-6</v>
      </c>
      <c r="L278" s="1">
        <f t="shared" si="14"/>
        <v>4.1823399999999999</v>
      </c>
    </row>
    <row r="279" spans="2:12" x14ac:dyDescent="0.25">
      <c r="B279" s="1">
        <v>558</v>
      </c>
      <c r="C279" s="3">
        <v>-9.3880000000000006E-6</v>
      </c>
      <c r="D279" s="1">
        <f t="shared" si="12"/>
        <v>9.3879999999999999</v>
      </c>
      <c r="F279" s="1">
        <v>564</v>
      </c>
      <c r="G279" s="3">
        <v>-1.2869999999999999E-6</v>
      </c>
      <c r="H279" s="1">
        <f t="shared" si="13"/>
        <v>1.2869999999999999</v>
      </c>
      <c r="J279" s="1">
        <v>285.00099999999998</v>
      </c>
      <c r="K279" s="3">
        <v>-4.21554E-6</v>
      </c>
      <c r="L279" s="1">
        <f t="shared" si="14"/>
        <v>4.2155399999999998</v>
      </c>
    </row>
    <row r="280" spans="2:12" x14ac:dyDescent="0.25">
      <c r="B280" s="1">
        <v>560</v>
      </c>
      <c r="C280" s="3">
        <v>-9.5389999999999996E-6</v>
      </c>
      <c r="D280" s="1">
        <f t="shared" si="12"/>
        <v>9.5389999999999997</v>
      </c>
      <c r="F280" s="1">
        <v>566</v>
      </c>
      <c r="G280" s="3">
        <v>-1.2109999999999999E-6</v>
      </c>
      <c r="H280" s="1">
        <f t="shared" si="13"/>
        <v>1.2109999999999999</v>
      </c>
      <c r="J280" s="1">
        <v>286.00099999999998</v>
      </c>
      <c r="K280" s="3">
        <v>-4.0545400000000001E-6</v>
      </c>
      <c r="L280" s="1">
        <f t="shared" si="14"/>
        <v>4.0545400000000003</v>
      </c>
    </row>
    <row r="281" spans="2:12" x14ac:dyDescent="0.25">
      <c r="B281" s="1">
        <v>562</v>
      </c>
      <c r="C281" s="3">
        <v>-9.7659999999999993E-6</v>
      </c>
      <c r="D281" s="1">
        <f t="shared" si="12"/>
        <v>9.766</v>
      </c>
      <c r="F281" s="1">
        <v>568</v>
      </c>
      <c r="G281" s="3">
        <v>-1.2869999999999999E-6</v>
      </c>
      <c r="H281" s="1">
        <f t="shared" si="13"/>
        <v>1.2869999999999999</v>
      </c>
      <c r="J281" s="1">
        <v>287.00099999999998</v>
      </c>
      <c r="K281" s="3">
        <v>-4.11302E-6</v>
      </c>
      <c r="L281" s="1">
        <f t="shared" si="14"/>
        <v>4.1130199999999997</v>
      </c>
    </row>
    <row r="282" spans="2:12" x14ac:dyDescent="0.25">
      <c r="B282" s="1">
        <v>564</v>
      </c>
      <c r="C282" s="3">
        <v>-9.842E-6</v>
      </c>
      <c r="D282" s="1">
        <f t="shared" si="12"/>
        <v>9.8420000000000005</v>
      </c>
      <c r="F282" s="1">
        <v>570</v>
      </c>
      <c r="G282" s="3">
        <v>-1.2109999999999999E-6</v>
      </c>
      <c r="H282" s="1">
        <f t="shared" si="13"/>
        <v>1.2109999999999999</v>
      </c>
      <c r="J282" s="1">
        <v>288.00099999999998</v>
      </c>
      <c r="K282" s="3">
        <v>-4.1164000000000001E-6</v>
      </c>
      <c r="L282" s="1">
        <f t="shared" si="14"/>
        <v>4.1164000000000005</v>
      </c>
    </row>
    <row r="283" spans="2:12" x14ac:dyDescent="0.25">
      <c r="B283" s="1">
        <v>566</v>
      </c>
      <c r="C283" s="3">
        <v>-9.9930000000000007E-6</v>
      </c>
      <c r="D283" s="1">
        <f t="shared" si="12"/>
        <v>9.9930000000000003</v>
      </c>
      <c r="F283" s="1">
        <v>572</v>
      </c>
      <c r="G283" s="3">
        <v>-1.2109999999999999E-6</v>
      </c>
      <c r="H283" s="1">
        <f t="shared" si="13"/>
        <v>1.2109999999999999</v>
      </c>
      <c r="J283" s="1">
        <v>289.00099999999998</v>
      </c>
      <c r="K283" s="3">
        <v>-4.1131999999999999E-6</v>
      </c>
      <c r="L283" s="1">
        <f t="shared" si="14"/>
        <v>4.1132</v>
      </c>
    </row>
    <row r="284" spans="2:12" x14ac:dyDescent="0.25">
      <c r="B284" s="1">
        <v>568</v>
      </c>
      <c r="C284" s="3">
        <v>-1.0139999999999999E-5</v>
      </c>
      <c r="D284" s="1">
        <f t="shared" si="12"/>
        <v>10.139999999999999</v>
      </c>
      <c r="F284" s="1">
        <v>574</v>
      </c>
      <c r="G284" s="3">
        <v>-1.2109999999999999E-6</v>
      </c>
      <c r="H284" s="1">
        <f t="shared" si="13"/>
        <v>1.2109999999999999</v>
      </c>
      <c r="J284" s="1">
        <v>290.00099999999998</v>
      </c>
      <c r="K284" s="3">
        <v>-4.0017400000000004E-6</v>
      </c>
      <c r="L284" s="1">
        <f t="shared" si="14"/>
        <v>4.0017400000000007</v>
      </c>
    </row>
    <row r="285" spans="2:12" x14ac:dyDescent="0.25">
      <c r="B285" s="1">
        <v>570</v>
      </c>
      <c r="C285" s="3">
        <v>-1.0139999999999999E-5</v>
      </c>
      <c r="D285" s="1">
        <f t="shared" si="12"/>
        <v>10.139999999999999</v>
      </c>
      <c r="F285" s="1">
        <v>576</v>
      </c>
      <c r="G285" s="3">
        <v>-1.2869999999999999E-6</v>
      </c>
      <c r="H285" s="1">
        <f t="shared" si="13"/>
        <v>1.2869999999999999</v>
      </c>
      <c r="J285" s="1">
        <v>291.00099999999998</v>
      </c>
      <c r="K285" s="3">
        <v>-4.2480400000000001E-6</v>
      </c>
      <c r="L285" s="1">
        <f t="shared" si="14"/>
        <v>4.2480400000000005</v>
      </c>
    </row>
    <row r="286" spans="2:12" x14ac:dyDescent="0.25">
      <c r="B286" s="1">
        <v>572</v>
      </c>
      <c r="C286" s="3">
        <v>-1.022E-5</v>
      </c>
      <c r="D286" s="1">
        <f t="shared" si="12"/>
        <v>10.220000000000001</v>
      </c>
      <c r="F286" s="1">
        <v>578</v>
      </c>
      <c r="G286" s="3">
        <v>-1.2869999999999999E-6</v>
      </c>
      <c r="H286" s="1">
        <f t="shared" si="13"/>
        <v>1.2869999999999999</v>
      </c>
      <c r="J286" s="1">
        <v>292.00099999999998</v>
      </c>
      <c r="K286" s="3">
        <v>-4.0137199999999999E-6</v>
      </c>
      <c r="L286" s="1">
        <f t="shared" si="14"/>
        <v>4.0137200000000002</v>
      </c>
    </row>
    <row r="287" spans="2:12" x14ac:dyDescent="0.25">
      <c r="B287" s="1">
        <v>574</v>
      </c>
      <c r="C287" s="3">
        <v>-1.0370000000000001E-5</v>
      </c>
      <c r="D287" s="1">
        <f t="shared" si="12"/>
        <v>10.370000000000001</v>
      </c>
      <c r="F287" s="1">
        <v>580</v>
      </c>
      <c r="G287" s="3">
        <v>-1.2109999999999999E-6</v>
      </c>
      <c r="H287" s="1">
        <f t="shared" si="13"/>
        <v>1.2109999999999999</v>
      </c>
      <c r="J287" s="1">
        <v>293.00099999999998</v>
      </c>
      <c r="K287" s="3">
        <v>-3.75681E-6</v>
      </c>
      <c r="L287" s="1">
        <f t="shared" si="14"/>
        <v>3.7568100000000002</v>
      </c>
    </row>
    <row r="288" spans="2:12" x14ac:dyDescent="0.25">
      <c r="B288" s="1">
        <v>576</v>
      </c>
      <c r="C288" s="3">
        <v>-1.045E-5</v>
      </c>
      <c r="D288" s="1">
        <f t="shared" si="12"/>
        <v>10.45</v>
      </c>
      <c r="F288" s="1">
        <v>582</v>
      </c>
      <c r="G288" s="3">
        <v>-1.2869999999999999E-6</v>
      </c>
      <c r="H288" s="1">
        <f t="shared" si="13"/>
        <v>1.2869999999999999</v>
      </c>
      <c r="J288" s="1">
        <v>294.00099999999998</v>
      </c>
      <c r="K288" s="3">
        <v>-3.8351900000000003E-6</v>
      </c>
      <c r="L288" s="1">
        <f t="shared" si="14"/>
        <v>3.8351900000000003</v>
      </c>
    </row>
    <row r="289" spans="2:12" x14ac:dyDescent="0.25">
      <c r="B289" s="1">
        <v>578</v>
      </c>
      <c r="C289" s="3">
        <v>-1.06E-5</v>
      </c>
      <c r="D289" s="1">
        <f t="shared" si="12"/>
        <v>10.6</v>
      </c>
      <c r="F289" s="1">
        <v>584</v>
      </c>
      <c r="G289" s="3">
        <v>-1.2109999999999999E-6</v>
      </c>
      <c r="H289" s="1">
        <f t="shared" si="13"/>
        <v>1.2109999999999999</v>
      </c>
      <c r="J289" s="1">
        <v>295.00099999999998</v>
      </c>
      <c r="K289" s="3">
        <v>-3.8308099999999997E-6</v>
      </c>
      <c r="L289" s="1">
        <f t="shared" si="14"/>
        <v>3.8308099999999996</v>
      </c>
    </row>
    <row r="290" spans="2:12" x14ac:dyDescent="0.25">
      <c r="B290" s="1">
        <v>580</v>
      </c>
      <c r="C290" s="3">
        <v>-1.075E-5</v>
      </c>
      <c r="D290" s="1">
        <f t="shared" si="12"/>
        <v>10.75</v>
      </c>
      <c r="F290" s="1">
        <v>586</v>
      </c>
      <c r="G290" s="3">
        <v>-1.2109999999999999E-6</v>
      </c>
      <c r="H290" s="1">
        <f t="shared" si="13"/>
        <v>1.2109999999999999</v>
      </c>
      <c r="J290" s="1">
        <v>296.00099999999998</v>
      </c>
      <c r="K290" s="3">
        <v>-4.0173399999999999E-6</v>
      </c>
      <c r="L290" s="1">
        <f t="shared" si="14"/>
        <v>4.0173399999999999</v>
      </c>
    </row>
    <row r="291" spans="2:12" x14ac:dyDescent="0.25">
      <c r="B291" s="1">
        <v>582</v>
      </c>
      <c r="C291" s="3">
        <v>-1.0900000000000001E-5</v>
      </c>
      <c r="D291" s="1">
        <f t="shared" si="12"/>
        <v>10.9</v>
      </c>
      <c r="F291" s="1">
        <v>588</v>
      </c>
      <c r="G291" s="3">
        <v>-1.2109999999999999E-6</v>
      </c>
      <c r="H291" s="1">
        <f t="shared" si="13"/>
        <v>1.2109999999999999</v>
      </c>
      <c r="J291" s="1">
        <v>297.00099999999998</v>
      </c>
      <c r="K291" s="3">
        <v>-4.0738900000000002E-6</v>
      </c>
      <c r="L291" s="1">
        <f t="shared" si="14"/>
        <v>4.0738900000000005</v>
      </c>
    </row>
    <row r="292" spans="2:12" x14ac:dyDescent="0.25">
      <c r="B292" s="1">
        <v>584</v>
      </c>
      <c r="C292" s="3">
        <v>-1.0900000000000001E-5</v>
      </c>
      <c r="D292" s="1">
        <f t="shared" si="12"/>
        <v>10.9</v>
      </c>
      <c r="F292" s="1">
        <v>590</v>
      </c>
      <c r="G292" s="3">
        <v>-1.2109999999999999E-6</v>
      </c>
      <c r="H292" s="1">
        <f t="shared" si="13"/>
        <v>1.2109999999999999</v>
      </c>
      <c r="J292" s="1">
        <v>298.00099999999998</v>
      </c>
      <c r="K292" s="3">
        <v>-4.35499E-6</v>
      </c>
      <c r="L292" s="1">
        <f t="shared" si="14"/>
        <v>4.3549899999999999</v>
      </c>
    </row>
    <row r="293" spans="2:12" x14ac:dyDescent="0.25">
      <c r="B293" s="1">
        <v>586</v>
      </c>
      <c r="C293" s="3">
        <v>-1.113E-5</v>
      </c>
      <c r="D293" s="1">
        <f t="shared" si="12"/>
        <v>11.13</v>
      </c>
      <c r="F293" s="1">
        <v>592</v>
      </c>
      <c r="G293" s="3">
        <v>-1.2109999999999999E-6</v>
      </c>
      <c r="H293" s="1">
        <f t="shared" si="13"/>
        <v>1.2109999999999999</v>
      </c>
      <c r="J293" s="1">
        <v>299.00099999999998</v>
      </c>
      <c r="K293" s="3">
        <v>-4.4521400000000004E-6</v>
      </c>
      <c r="L293" s="1">
        <f t="shared" si="14"/>
        <v>4.45214</v>
      </c>
    </row>
    <row r="294" spans="2:12" x14ac:dyDescent="0.25">
      <c r="B294" s="1">
        <v>588</v>
      </c>
      <c r="C294" s="3">
        <v>-1.1199999999999999E-5</v>
      </c>
      <c r="D294" s="1">
        <f t="shared" si="12"/>
        <v>11.2</v>
      </c>
      <c r="F294" s="1">
        <v>594</v>
      </c>
      <c r="G294" s="3">
        <v>-1.2869999999999999E-6</v>
      </c>
      <c r="H294" s="1">
        <f t="shared" si="13"/>
        <v>1.2869999999999999</v>
      </c>
      <c r="J294" s="1">
        <v>300.00099999999998</v>
      </c>
      <c r="K294" s="3">
        <v>-4.6756499999999999E-6</v>
      </c>
      <c r="L294" s="1">
        <f t="shared" si="14"/>
        <v>4.6756500000000001</v>
      </c>
    </row>
    <row r="295" spans="2:12" x14ac:dyDescent="0.25">
      <c r="B295" s="1">
        <v>590</v>
      </c>
      <c r="C295" s="3">
        <v>-1.1199999999999999E-5</v>
      </c>
      <c r="D295" s="1">
        <f t="shared" si="12"/>
        <v>11.2</v>
      </c>
      <c r="F295" s="1">
        <v>596</v>
      </c>
      <c r="G295" s="3">
        <v>-1.2109999999999999E-6</v>
      </c>
      <c r="H295" s="1">
        <f t="shared" si="13"/>
        <v>1.2109999999999999</v>
      </c>
      <c r="J295" s="1">
        <v>301.00099999999998</v>
      </c>
      <c r="K295" s="3">
        <v>-5.0091699999999998E-6</v>
      </c>
      <c r="L295" s="1">
        <f t="shared" si="14"/>
        <v>5.0091700000000001</v>
      </c>
    </row>
    <row r="296" spans="2:12" x14ac:dyDescent="0.25">
      <c r="B296" s="1">
        <v>592</v>
      </c>
      <c r="C296" s="3">
        <v>-1.136E-5</v>
      </c>
      <c r="D296" s="1">
        <f t="shared" si="12"/>
        <v>11.36</v>
      </c>
      <c r="F296" s="1">
        <v>598</v>
      </c>
      <c r="G296" s="3">
        <v>-1.2869999999999999E-6</v>
      </c>
      <c r="H296" s="1">
        <f t="shared" si="13"/>
        <v>1.2869999999999999</v>
      </c>
      <c r="J296" s="1">
        <v>302.00099999999998</v>
      </c>
      <c r="K296" s="3">
        <v>-4.6037800000000002E-6</v>
      </c>
      <c r="L296" s="1">
        <f t="shared" si="14"/>
        <v>4.6037800000000004</v>
      </c>
    </row>
    <row r="297" spans="2:12" x14ac:dyDescent="0.25">
      <c r="B297" s="1">
        <v>594</v>
      </c>
      <c r="C297" s="3">
        <v>-1.151E-5</v>
      </c>
      <c r="D297" s="1">
        <f t="shared" si="12"/>
        <v>11.51</v>
      </c>
      <c r="F297" s="1">
        <v>600</v>
      </c>
      <c r="G297" s="3">
        <v>-1.2109999999999999E-6</v>
      </c>
      <c r="H297" s="1">
        <f t="shared" si="13"/>
        <v>1.2109999999999999</v>
      </c>
      <c r="J297" s="1">
        <v>303.00099999999998</v>
      </c>
      <c r="K297" s="3">
        <v>-4.8135099999999996E-6</v>
      </c>
      <c r="L297" s="1">
        <f t="shared" si="14"/>
        <v>4.81351</v>
      </c>
    </row>
    <row r="298" spans="2:12" x14ac:dyDescent="0.25">
      <c r="B298" s="1">
        <v>596</v>
      </c>
      <c r="C298" s="3">
        <v>-1.173E-5</v>
      </c>
      <c r="D298" s="1">
        <f t="shared" si="12"/>
        <v>11.729999999999999</v>
      </c>
      <c r="F298" s="1">
        <v>602</v>
      </c>
      <c r="G298" s="3">
        <v>-1.2869999999999999E-6</v>
      </c>
      <c r="H298" s="1">
        <f t="shared" si="13"/>
        <v>1.2869999999999999</v>
      </c>
      <c r="J298" s="1">
        <v>304.00099999999998</v>
      </c>
      <c r="K298" s="3">
        <v>-4.9844299999999996E-6</v>
      </c>
      <c r="L298" s="1">
        <f t="shared" si="14"/>
        <v>4.9844299999999997</v>
      </c>
    </row>
    <row r="299" spans="2:12" x14ac:dyDescent="0.25">
      <c r="B299" s="1">
        <v>598</v>
      </c>
      <c r="C299" s="3">
        <v>-1.181E-5</v>
      </c>
      <c r="D299" s="1">
        <f t="shared" si="12"/>
        <v>11.81</v>
      </c>
      <c r="F299" s="1">
        <v>604</v>
      </c>
      <c r="G299" s="3">
        <v>-1.2869999999999999E-6</v>
      </c>
      <c r="H299" s="1">
        <f t="shared" si="13"/>
        <v>1.2869999999999999</v>
      </c>
      <c r="J299" s="1">
        <v>305.00099999999998</v>
      </c>
      <c r="K299" s="3">
        <v>-5.2995400000000001E-6</v>
      </c>
      <c r="L299" s="1">
        <f t="shared" si="14"/>
        <v>5.2995400000000004</v>
      </c>
    </row>
    <row r="300" spans="2:12" x14ac:dyDescent="0.25">
      <c r="B300" s="1">
        <v>600</v>
      </c>
      <c r="C300" s="3">
        <v>-1.189E-5</v>
      </c>
      <c r="D300" s="1">
        <f t="shared" si="12"/>
        <v>11.889999999999999</v>
      </c>
      <c r="F300" s="1">
        <v>606</v>
      </c>
      <c r="G300" s="3">
        <v>-1.2869999999999999E-6</v>
      </c>
      <c r="H300" s="1">
        <f t="shared" si="13"/>
        <v>1.2869999999999999</v>
      </c>
      <c r="J300" s="1">
        <v>306.00099999999998</v>
      </c>
      <c r="K300" s="3">
        <v>-5.3697200000000001E-6</v>
      </c>
      <c r="L300" s="1">
        <f t="shared" si="14"/>
        <v>5.36972</v>
      </c>
    </row>
    <row r="301" spans="2:12" x14ac:dyDescent="0.25">
      <c r="B301" s="1">
        <v>602</v>
      </c>
      <c r="C301" s="3">
        <v>-1.1960000000000001E-5</v>
      </c>
      <c r="D301" s="1">
        <f t="shared" si="12"/>
        <v>11.96</v>
      </c>
      <c r="F301" s="1">
        <v>608</v>
      </c>
      <c r="G301" s="3">
        <v>-1.2869999999999999E-6</v>
      </c>
      <c r="H301" s="1">
        <f t="shared" si="13"/>
        <v>1.2869999999999999</v>
      </c>
      <c r="J301" s="1">
        <v>307.00099999999998</v>
      </c>
      <c r="K301" s="3">
        <v>-5.5729399999999999E-6</v>
      </c>
      <c r="L301" s="1">
        <f t="shared" si="14"/>
        <v>5.57294</v>
      </c>
    </row>
    <row r="302" spans="2:12" x14ac:dyDescent="0.25">
      <c r="B302" s="1">
        <v>604</v>
      </c>
      <c r="C302" s="3">
        <v>-1.226E-5</v>
      </c>
      <c r="D302" s="1">
        <f t="shared" si="12"/>
        <v>12.26</v>
      </c>
      <c r="F302" s="1">
        <v>610</v>
      </c>
      <c r="G302" s="3">
        <v>-1.2869999999999999E-6</v>
      </c>
      <c r="H302" s="1">
        <f t="shared" si="13"/>
        <v>1.2869999999999999</v>
      </c>
      <c r="J302" s="1">
        <v>308.00099999999998</v>
      </c>
      <c r="K302" s="3">
        <v>-5.6815599999999997E-6</v>
      </c>
      <c r="L302" s="1">
        <f t="shared" si="14"/>
        <v>5.6815599999999993</v>
      </c>
    </row>
    <row r="303" spans="2:12" x14ac:dyDescent="0.25">
      <c r="B303" s="1">
        <v>606</v>
      </c>
      <c r="C303" s="3">
        <v>-1.226E-5</v>
      </c>
      <c r="D303" s="1">
        <f t="shared" si="12"/>
        <v>12.26</v>
      </c>
      <c r="F303" s="1">
        <v>612</v>
      </c>
      <c r="G303" s="3">
        <v>-1.2109999999999999E-6</v>
      </c>
      <c r="H303" s="1">
        <f t="shared" si="13"/>
        <v>1.2109999999999999</v>
      </c>
      <c r="J303" s="1">
        <v>309.00099999999998</v>
      </c>
      <c r="K303" s="3">
        <v>-5.9200500000000002E-6</v>
      </c>
      <c r="L303" s="1">
        <f t="shared" si="14"/>
        <v>5.9200499999999998</v>
      </c>
    </row>
    <row r="304" spans="2:12" x14ac:dyDescent="0.25">
      <c r="B304" s="1">
        <v>608</v>
      </c>
      <c r="C304" s="3">
        <v>-1.242E-5</v>
      </c>
      <c r="D304" s="1">
        <f t="shared" si="12"/>
        <v>12.42</v>
      </c>
      <c r="F304" s="1">
        <v>614</v>
      </c>
      <c r="G304" s="3">
        <v>-1.2869999999999999E-6</v>
      </c>
      <c r="H304" s="1">
        <f t="shared" si="13"/>
        <v>1.2869999999999999</v>
      </c>
      <c r="J304" s="1">
        <v>310.00099999999998</v>
      </c>
      <c r="K304" s="3">
        <v>-6.1919300000000004E-6</v>
      </c>
      <c r="L304" s="1">
        <f t="shared" si="14"/>
        <v>6.1919300000000002</v>
      </c>
    </row>
    <row r="305" spans="2:12" x14ac:dyDescent="0.25">
      <c r="B305" s="1">
        <v>610</v>
      </c>
      <c r="C305" s="3">
        <v>-1.242E-5</v>
      </c>
      <c r="D305" s="1">
        <f t="shared" si="12"/>
        <v>12.42</v>
      </c>
      <c r="F305" s="1">
        <v>616</v>
      </c>
      <c r="G305" s="3">
        <v>-1.2109999999999999E-6</v>
      </c>
      <c r="H305" s="1">
        <f t="shared" si="13"/>
        <v>1.2109999999999999</v>
      </c>
      <c r="J305" s="1">
        <v>311.00099999999998</v>
      </c>
      <c r="K305" s="3">
        <v>-6.4800599999999998E-6</v>
      </c>
      <c r="L305" s="1">
        <f t="shared" si="14"/>
        <v>6.4800599999999999</v>
      </c>
    </row>
    <row r="306" spans="2:12" x14ac:dyDescent="0.25">
      <c r="B306" s="1">
        <v>612</v>
      </c>
      <c r="C306" s="3">
        <v>-1.242E-5</v>
      </c>
      <c r="D306" s="1">
        <f t="shared" si="12"/>
        <v>12.42</v>
      </c>
      <c r="F306" s="1">
        <v>618</v>
      </c>
      <c r="G306" s="3">
        <v>-1.2109999999999999E-6</v>
      </c>
      <c r="H306" s="1">
        <f t="shared" si="13"/>
        <v>1.2109999999999999</v>
      </c>
      <c r="J306" s="1">
        <v>312.00099999999998</v>
      </c>
      <c r="K306" s="3">
        <v>-6.3880499999999998E-6</v>
      </c>
      <c r="L306" s="1">
        <f t="shared" si="14"/>
        <v>6.3880499999999998</v>
      </c>
    </row>
    <row r="307" spans="2:12" x14ac:dyDescent="0.25">
      <c r="B307" s="1">
        <v>614</v>
      </c>
      <c r="C307" s="3">
        <v>-1.2639999999999999E-5</v>
      </c>
      <c r="D307" s="1">
        <f t="shared" si="12"/>
        <v>12.639999999999999</v>
      </c>
      <c r="F307" s="1">
        <v>620</v>
      </c>
      <c r="G307" s="3">
        <v>-1.2869999999999999E-6</v>
      </c>
      <c r="H307" s="1">
        <f t="shared" si="13"/>
        <v>1.2869999999999999</v>
      </c>
      <c r="J307" s="1">
        <v>313.00099999999998</v>
      </c>
      <c r="K307" s="3">
        <v>-6.5716199999999996E-6</v>
      </c>
      <c r="L307" s="1">
        <f t="shared" si="14"/>
        <v>6.5716199999999994</v>
      </c>
    </row>
    <row r="308" spans="2:12" x14ac:dyDescent="0.25">
      <c r="B308" s="1">
        <v>616</v>
      </c>
      <c r="C308" s="3">
        <v>-1.295E-5</v>
      </c>
      <c r="D308" s="1">
        <f t="shared" si="12"/>
        <v>12.95</v>
      </c>
      <c r="F308" s="1">
        <v>622</v>
      </c>
      <c r="G308" s="3">
        <v>-1.2869999999999999E-6</v>
      </c>
      <c r="H308" s="1">
        <f t="shared" si="13"/>
        <v>1.2869999999999999</v>
      </c>
      <c r="J308" s="1">
        <v>314.00099999999998</v>
      </c>
      <c r="K308" s="3">
        <v>-6.8314700000000002E-6</v>
      </c>
      <c r="L308" s="1">
        <f t="shared" si="14"/>
        <v>6.8314700000000004</v>
      </c>
    </row>
    <row r="309" spans="2:12" x14ac:dyDescent="0.25">
      <c r="B309" s="1">
        <v>618</v>
      </c>
      <c r="C309" s="3">
        <v>-1.295E-5</v>
      </c>
      <c r="D309" s="1">
        <f t="shared" si="12"/>
        <v>12.95</v>
      </c>
      <c r="F309" s="1">
        <v>624</v>
      </c>
      <c r="G309" s="3">
        <v>-1.2109999999999999E-6</v>
      </c>
      <c r="H309" s="1">
        <f t="shared" si="13"/>
        <v>1.2109999999999999</v>
      </c>
      <c r="J309" s="1">
        <v>315.00099999999998</v>
      </c>
      <c r="K309" s="3">
        <v>-6.9008199999999998E-6</v>
      </c>
      <c r="L309" s="1">
        <f t="shared" si="14"/>
        <v>6.9008199999999995</v>
      </c>
    </row>
    <row r="310" spans="2:12" x14ac:dyDescent="0.25">
      <c r="B310" s="1">
        <v>620</v>
      </c>
      <c r="C310" s="3">
        <v>-1.31E-5</v>
      </c>
      <c r="D310" s="1">
        <f t="shared" si="12"/>
        <v>13.1</v>
      </c>
      <c r="F310" s="1">
        <v>626</v>
      </c>
      <c r="G310" s="3">
        <v>-1.2109999999999999E-6</v>
      </c>
      <c r="H310" s="1">
        <f t="shared" si="13"/>
        <v>1.2109999999999999</v>
      </c>
      <c r="J310" s="1">
        <v>316.00099999999998</v>
      </c>
      <c r="K310" s="3">
        <v>-7.2449099999999997E-6</v>
      </c>
      <c r="L310" s="1">
        <f t="shared" si="14"/>
        <v>7.24491</v>
      </c>
    </row>
    <row r="311" spans="2:12" x14ac:dyDescent="0.25">
      <c r="B311" s="1">
        <v>622</v>
      </c>
      <c r="C311" s="3">
        <v>-1.31E-5</v>
      </c>
      <c r="D311" s="1">
        <f t="shared" si="12"/>
        <v>13.1</v>
      </c>
      <c r="F311" s="1">
        <v>628</v>
      </c>
      <c r="G311" s="3">
        <v>-1.2869999999999999E-6</v>
      </c>
      <c r="H311" s="1">
        <f t="shared" si="13"/>
        <v>1.2869999999999999</v>
      </c>
      <c r="J311" s="1">
        <v>317.00099999999998</v>
      </c>
      <c r="K311" s="3">
        <v>-7.3567399999999996E-6</v>
      </c>
      <c r="L311" s="1">
        <f t="shared" si="14"/>
        <v>7.3567399999999994</v>
      </c>
    </row>
    <row r="312" spans="2:12" x14ac:dyDescent="0.25">
      <c r="B312" s="1">
        <v>624</v>
      </c>
      <c r="C312" s="3">
        <v>-1.325E-5</v>
      </c>
      <c r="D312" s="1">
        <f t="shared" si="12"/>
        <v>13.25</v>
      </c>
      <c r="F312" s="1">
        <v>630</v>
      </c>
      <c r="G312" s="3">
        <v>-1.2109999999999999E-6</v>
      </c>
      <c r="H312" s="1">
        <f t="shared" si="13"/>
        <v>1.2109999999999999</v>
      </c>
      <c r="J312" s="1">
        <v>318.00099999999998</v>
      </c>
      <c r="K312" s="3">
        <v>-7.5487700000000001E-6</v>
      </c>
      <c r="L312" s="1">
        <f t="shared" si="14"/>
        <v>7.5487700000000002</v>
      </c>
    </row>
    <row r="313" spans="2:12" x14ac:dyDescent="0.25">
      <c r="B313" s="1">
        <v>626</v>
      </c>
      <c r="C313" s="3">
        <v>-1.34E-5</v>
      </c>
      <c r="D313" s="1">
        <f t="shared" si="12"/>
        <v>13.4</v>
      </c>
      <c r="F313" s="1">
        <v>632</v>
      </c>
      <c r="G313" s="3">
        <v>-1.2869999999999999E-6</v>
      </c>
      <c r="H313" s="1">
        <f t="shared" si="13"/>
        <v>1.2869999999999999</v>
      </c>
      <c r="J313" s="1">
        <v>319.00099999999998</v>
      </c>
      <c r="K313" s="3">
        <v>-7.6426800000000008E-6</v>
      </c>
      <c r="L313" s="1">
        <f t="shared" si="14"/>
        <v>7.6426800000000013</v>
      </c>
    </row>
    <row r="314" spans="2:12" x14ac:dyDescent="0.25">
      <c r="B314" s="1">
        <v>628</v>
      </c>
      <c r="C314" s="3">
        <v>-1.348E-5</v>
      </c>
      <c r="D314" s="1">
        <f t="shared" si="12"/>
        <v>13.48</v>
      </c>
      <c r="F314" s="1">
        <v>634</v>
      </c>
      <c r="G314" s="3">
        <v>-1.2109999999999999E-6</v>
      </c>
      <c r="H314" s="1">
        <f t="shared" si="13"/>
        <v>1.2109999999999999</v>
      </c>
      <c r="J314" s="1">
        <v>320.00099999999998</v>
      </c>
      <c r="K314" s="3">
        <v>-7.9129899999999996E-6</v>
      </c>
      <c r="L314" s="1">
        <f t="shared" si="14"/>
        <v>7.9129899999999997</v>
      </c>
    </row>
    <row r="315" spans="2:12" x14ac:dyDescent="0.25">
      <c r="B315" s="1">
        <v>630</v>
      </c>
      <c r="C315" s="3">
        <v>-1.378E-5</v>
      </c>
      <c r="D315" s="1">
        <f t="shared" si="12"/>
        <v>13.78</v>
      </c>
      <c r="F315" s="1">
        <v>636</v>
      </c>
      <c r="G315" s="3">
        <v>-1.2869999999999999E-6</v>
      </c>
      <c r="H315" s="1">
        <f t="shared" si="13"/>
        <v>1.2869999999999999</v>
      </c>
      <c r="J315" s="1">
        <v>321.00099999999998</v>
      </c>
      <c r="K315" s="3">
        <v>-8.1108500000000004E-6</v>
      </c>
      <c r="L315" s="1">
        <f t="shared" si="14"/>
        <v>8.110850000000001</v>
      </c>
    </row>
    <row r="316" spans="2:12" x14ac:dyDescent="0.25">
      <c r="B316" s="1">
        <v>632</v>
      </c>
      <c r="C316" s="3">
        <v>-1.3699999999999999E-5</v>
      </c>
      <c r="D316" s="1">
        <f t="shared" si="12"/>
        <v>13.7</v>
      </c>
      <c r="F316" s="1">
        <v>638</v>
      </c>
      <c r="G316" s="3">
        <v>-1.2869999999999999E-6</v>
      </c>
      <c r="H316" s="1">
        <f t="shared" si="13"/>
        <v>1.2869999999999999</v>
      </c>
      <c r="J316" s="1">
        <v>322.00099999999998</v>
      </c>
      <c r="K316" s="3">
        <v>-6.4343399999999998E-6</v>
      </c>
      <c r="L316" s="1">
        <f t="shared" si="14"/>
        <v>6.4343399999999997</v>
      </c>
    </row>
    <row r="317" spans="2:12" x14ac:dyDescent="0.25">
      <c r="B317" s="1">
        <v>634</v>
      </c>
      <c r="C317" s="3">
        <v>-1.378E-5</v>
      </c>
      <c r="D317" s="1">
        <f t="shared" si="12"/>
        <v>13.78</v>
      </c>
      <c r="F317" s="1">
        <v>640</v>
      </c>
      <c r="G317" s="3">
        <v>-1.2869999999999999E-6</v>
      </c>
      <c r="H317" s="1">
        <f t="shared" si="13"/>
        <v>1.2869999999999999</v>
      </c>
      <c r="J317" s="1">
        <v>323.00099999999998</v>
      </c>
      <c r="K317" s="3">
        <v>-8.4066399999999995E-6</v>
      </c>
      <c r="L317" s="1">
        <f t="shared" si="14"/>
        <v>8.4066399999999994</v>
      </c>
    </row>
    <row r="318" spans="2:12" x14ac:dyDescent="0.25">
      <c r="B318" s="1">
        <v>636</v>
      </c>
      <c r="C318" s="3">
        <v>-1.385E-5</v>
      </c>
      <c r="D318" s="1">
        <f t="shared" si="12"/>
        <v>13.85</v>
      </c>
      <c r="F318" s="1">
        <v>642</v>
      </c>
      <c r="G318" s="3">
        <v>-1.2109999999999999E-6</v>
      </c>
      <c r="H318" s="1">
        <f t="shared" si="13"/>
        <v>1.2109999999999999</v>
      </c>
      <c r="J318" s="1">
        <v>324.00099999999998</v>
      </c>
      <c r="K318" s="3">
        <v>-8.56553E-6</v>
      </c>
      <c r="L318" s="1">
        <f t="shared" si="14"/>
        <v>8.5655300000000008</v>
      </c>
    </row>
    <row r="319" spans="2:12" x14ac:dyDescent="0.25">
      <c r="B319" s="1">
        <v>638</v>
      </c>
      <c r="C319" s="3">
        <v>-1.401E-5</v>
      </c>
      <c r="D319" s="1">
        <f t="shared" si="12"/>
        <v>14.01</v>
      </c>
      <c r="F319" s="1">
        <v>644</v>
      </c>
      <c r="G319" s="3">
        <v>-1.2869999999999999E-6</v>
      </c>
      <c r="H319" s="1">
        <f t="shared" si="13"/>
        <v>1.2869999999999999</v>
      </c>
      <c r="J319" s="1">
        <v>325.00099999999998</v>
      </c>
      <c r="K319" s="3">
        <v>-8.7748900000000006E-6</v>
      </c>
      <c r="L319" s="1">
        <f t="shared" si="14"/>
        <v>8.774890000000001</v>
      </c>
    </row>
    <row r="320" spans="2:12" x14ac:dyDescent="0.25">
      <c r="B320" s="1">
        <v>640</v>
      </c>
      <c r="C320" s="3">
        <v>-1.431E-5</v>
      </c>
      <c r="D320" s="1">
        <f t="shared" si="12"/>
        <v>14.31</v>
      </c>
      <c r="F320" s="1">
        <v>646</v>
      </c>
      <c r="G320" s="3">
        <v>-1.2109999999999999E-6</v>
      </c>
      <c r="H320" s="1">
        <f t="shared" si="13"/>
        <v>1.2109999999999999</v>
      </c>
      <c r="J320" s="1">
        <v>326.00099999999998</v>
      </c>
      <c r="K320" s="3">
        <v>-9.0240599999999995E-6</v>
      </c>
      <c r="L320" s="1">
        <f t="shared" si="14"/>
        <v>9.0240599999999986</v>
      </c>
    </row>
    <row r="321" spans="2:12" x14ac:dyDescent="0.25">
      <c r="B321" s="1">
        <v>642</v>
      </c>
      <c r="C321" s="3">
        <v>-1.4229999999999999E-5</v>
      </c>
      <c r="D321" s="1">
        <f t="shared" si="12"/>
        <v>14.229999999999999</v>
      </c>
      <c r="F321" s="1">
        <v>648</v>
      </c>
      <c r="G321" s="3">
        <v>-1.2869999999999999E-6</v>
      </c>
      <c r="H321" s="1">
        <f t="shared" si="13"/>
        <v>1.2869999999999999</v>
      </c>
      <c r="J321" s="1">
        <v>327.00099999999998</v>
      </c>
      <c r="K321" s="3">
        <v>-9.1076400000000001E-6</v>
      </c>
      <c r="L321" s="1">
        <f t="shared" si="14"/>
        <v>9.10764</v>
      </c>
    </row>
    <row r="322" spans="2:12" x14ac:dyDescent="0.25">
      <c r="B322" s="1">
        <v>644</v>
      </c>
      <c r="C322" s="3">
        <v>-1.431E-5</v>
      </c>
      <c r="D322" s="1">
        <f t="shared" si="12"/>
        <v>14.31</v>
      </c>
      <c r="F322" s="1">
        <v>650</v>
      </c>
      <c r="G322" s="3">
        <v>-1.2109999999999999E-6</v>
      </c>
      <c r="H322" s="1">
        <f t="shared" si="13"/>
        <v>1.2109999999999999</v>
      </c>
      <c r="J322" s="1">
        <v>328.00099999999998</v>
      </c>
      <c r="K322" s="3">
        <v>-9.1876800000000004E-6</v>
      </c>
      <c r="L322" s="1">
        <f t="shared" si="14"/>
        <v>9.1876800000000003</v>
      </c>
    </row>
    <row r="323" spans="2:12" x14ac:dyDescent="0.25">
      <c r="B323" s="1">
        <v>646</v>
      </c>
      <c r="C323" s="3">
        <v>-1.4610000000000001E-5</v>
      </c>
      <c r="D323" s="1">
        <f t="shared" si="12"/>
        <v>14.610000000000001</v>
      </c>
      <c r="F323" s="1">
        <v>652</v>
      </c>
      <c r="G323" s="3">
        <v>-1.2869999999999999E-6</v>
      </c>
      <c r="H323" s="1">
        <f t="shared" si="13"/>
        <v>1.2869999999999999</v>
      </c>
      <c r="J323" s="1">
        <v>329.00099999999998</v>
      </c>
      <c r="K323" s="3">
        <v>-9.4414499999999992E-6</v>
      </c>
      <c r="L323" s="1">
        <f t="shared" si="14"/>
        <v>9.4414499999999997</v>
      </c>
    </row>
    <row r="324" spans="2:12" x14ac:dyDescent="0.25">
      <c r="B324" s="1">
        <v>648</v>
      </c>
      <c r="C324" s="3">
        <v>-1.469E-5</v>
      </c>
      <c r="D324" s="1">
        <f t="shared" si="12"/>
        <v>14.69</v>
      </c>
      <c r="F324" s="1">
        <v>654</v>
      </c>
      <c r="G324" s="3">
        <v>-1.2109999999999999E-6</v>
      </c>
      <c r="H324" s="1">
        <f t="shared" si="13"/>
        <v>1.2109999999999999</v>
      </c>
      <c r="J324" s="1">
        <v>330.00099999999998</v>
      </c>
      <c r="K324" s="3">
        <v>-9.4653900000000002E-6</v>
      </c>
      <c r="L324" s="1">
        <f t="shared" si="14"/>
        <v>9.4653899999999993</v>
      </c>
    </row>
    <row r="325" spans="2:12" x14ac:dyDescent="0.25">
      <c r="B325" s="1">
        <v>650</v>
      </c>
      <c r="C325" s="3">
        <v>-1.4759999999999999E-5</v>
      </c>
      <c r="D325" s="1">
        <f t="shared" ref="D325:D388" si="15">C325*(-1000000)</f>
        <v>14.76</v>
      </c>
      <c r="F325" s="1">
        <v>656</v>
      </c>
      <c r="G325" s="3">
        <v>-1.2869999999999999E-6</v>
      </c>
      <c r="H325" s="1">
        <f t="shared" ref="H325:H388" si="16">G325*(-1000000)</f>
        <v>1.2869999999999999</v>
      </c>
      <c r="J325" s="1">
        <v>331.00099999999998</v>
      </c>
      <c r="K325" s="3">
        <v>-9.7271399999999998E-6</v>
      </c>
      <c r="L325" s="1">
        <f t="shared" ref="L325:L388" si="17">K325*(-1000000)</f>
        <v>9.7271400000000003</v>
      </c>
    </row>
    <row r="326" spans="2:12" x14ac:dyDescent="0.25">
      <c r="B326" s="1">
        <v>652</v>
      </c>
      <c r="C326" s="3">
        <v>-1.4759999999999999E-5</v>
      </c>
      <c r="D326" s="1">
        <f t="shared" si="15"/>
        <v>14.76</v>
      </c>
      <c r="F326" s="1">
        <v>658</v>
      </c>
      <c r="G326" s="3">
        <v>-1.2109999999999999E-6</v>
      </c>
      <c r="H326" s="1">
        <f t="shared" si="16"/>
        <v>1.2109999999999999</v>
      </c>
      <c r="J326" s="1">
        <v>332.00099999999998</v>
      </c>
      <c r="K326" s="3">
        <v>-9.7006899999999994E-6</v>
      </c>
      <c r="L326" s="1">
        <f t="shared" si="17"/>
        <v>9.7006899999999998</v>
      </c>
    </row>
    <row r="327" spans="2:12" x14ac:dyDescent="0.25">
      <c r="B327" s="1">
        <v>654</v>
      </c>
      <c r="C327" s="3">
        <v>-1.484E-5</v>
      </c>
      <c r="D327" s="1">
        <f t="shared" si="15"/>
        <v>14.84</v>
      </c>
      <c r="F327" s="1">
        <v>660</v>
      </c>
      <c r="G327" s="3">
        <v>-1.2109999999999999E-6</v>
      </c>
      <c r="H327" s="1">
        <f t="shared" si="16"/>
        <v>1.2109999999999999</v>
      </c>
      <c r="J327" s="1">
        <v>333.00099999999998</v>
      </c>
      <c r="K327" s="3">
        <v>-9.9664100000000007E-6</v>
      </c>
      <c r="L327" s="1">
        <f t="shared" si="17"/>
        <v>9.9664100000000015</v>
      </c>
    </row>
    <row r="328" spans="2:12" x14ac:dyDescent="0.25">
      <c r="B328" s="1">
        <v>656</v>
      </c>
      <c r="C328" s="3">
        <v>-1.499E-5</v>
      </c>
      <c r="D328" s="1">
        <f t="shared" si="15"/>
        <v>14.99</v>
      </c>
      <c r="F328" s="1">
        <v>662</v>
      </c>
      <c r="G328" s="3">
        <v>-1.2869999999999999E-6</v>
      </c>
      <c r="H328" s="1">
        <f t="shared" si="16"/>
        <v>1.2869999999999999</v>
      </c>
      <c r="J328" s="1">
        <v>334.00099999999998</v>
      </c>
      <c r="K328" s="3">
        <v>-9.9904800000000006E-6</v>
      </c>
      <c r="L328" s="1">
        <f t="shared" si="17"/>
        <v>9.9904799999999998</v>
      </c>
    </row>
    <row r="329" spans="2:12" x14ac:dyDescent="0.25">
      <c r="B329" s="1">
        <v>658</v>
      </c>
      <c r="C329" s="3">
        <v>-1.507E-5</v>
      </c>
      <c r="D329" s="1">
        <f t="shared" si="15"/>
        <v>15.07</v>
      </c>
      <c r="F329" s="1">
        <v>664</v>
      </c>
      <c r="G329" s="3">
        <v>-1.2869999999999999E-6</v>
      </c>
      <c r="H329" s="1">
        <f t="shared" si="16"/>
        <v>1.2869999999999999</v>
      </c>
      <c r="J329" s="1">
        <v>335.00099999999998</v>
      </c>
      <c r="K329" s="3">
        <v>-1.0020899999999999E-5</v>
      </c>
      <c r="L329" s="1">
        <f t="shared" si="17"/>
        <v>10.020899999999999</v>
      </c>
    </row>
    <row r="330" spans="2:12" x14ac:dyDescent="0.25">
      <c r="B330" s="1">
        <v>660</v>
      </c>
      <c r="C330" s="3">
        <v>-1.5140000000000001E-5</v>
      </c>
      <c r="D330" s="1">
        <f t="shared" si="15"/>
        <v>15.14</v>
      </c>
      <c r="F330" s="1">
        <v>666</v>
      </c>
      <c r="G330" s="3">
        <v>-1.2869999999999999E-6</v>
      </c>
      <c r="H330" s="1">
        <f t="shared" si="16"/>
        <v>1.2869999999999999</v>
      </c>
      <c r="J330" s="1">
        <v>336.00099999999998</v>
      </c>
      <c r="K330" s="3">
        <v>-1.02409E-5</v>
      </c>
      <c r="L330" s="1">
        <f t="shared" si="17"/>
        <v>10.2409</v>
      </c>
    </row>
    <row r="331" spans="2:12" x14ac:dyDescent="0.25">
      <c r="B331" s="1">
        <v>662</v>
      </c>
      <c r="C331" s="3">
        <v>-1.5290000000000001E-5</v>
      </c>
      <c r="D331" s="1">
        <f t="shared" si="15"/>
        <v>15.290000000000001</v>
      </c>
      <c r="F331" s="1">
        <v>668</v>
      </c>
      <c r="G331" s="3">
        <v>-1.2869999999999999E-6</v>
      </c>
      <c r="H331" s="1">
        <f t="shared" si="16"/>
        <v>1.2869999999999999</v>
      </c>
      <c r="J331" s="1">
        <v>337.00099999999998</v>
      </c>
      <c r="K331" s="3">
        <v>-1.0314300000000001E-5</v>
      </c>
      <c r="L331" s="1">
        <f t="shared" si="17"/>
        <v>10.314300000000001</v>
      </c>
    </row>
    <row r="332" spans="2:12" x14ac:dyDescent="0.25">
      <c r="B332" s="1">
        <v>664</v>
      </c>
      <c r="C332" s="3">
        <v>-1.552E-5</v>
      </c>
      <c r="D332" s="1">
        <f t="shared" si="15"/>
        <v>15.520000000000001</v>
      </c>
      <c r="F332" s="1">
        <v>670</v>
      </c>
      <c r="G332" s="3">
        <v>-1.2109999999999999E-6</v>
      </c>
      <c r="H332" s="1">
        <f t="shared" si="16"/>
        <v>1.2109999999999999</v>
      </c>
      <c r="J332" s="1">
        <v>338.00099999999998</v>
      </c>
      <c r="K332" s="3">
        <v>-1.0436500000000001E-5</v>
      </c>
      <c r="L332" s="1">
        <f t="shared" si="17"/>
        <v>10.436500000000001</v>
      </c>
    </row>
    <row r="333" spans="2:12" x14ac:dyDescent="0.25">
      <c r="B333" s="1">
        <v>666</v>
      </c>
      <c r="C333" s="3">
        <v>-1.552E-5</v>
      </c>
      <c r="D333" s="1">
        <f t="shared" si="15"/>
        <v>15.520000000000001</v>
      </c>
      <c r="F333" s="1">
        <v>672</v>
      </c>
      <c r="G333" s="3">
        <v>-1.2869999999999999E-6</v>
      </c>
      <c r="H333" s="1">
        <f t="shared" si="16"/>
        <v>1.2869999999999999</v>
      </c>
      <c r="J333" s="1">
        <v>339.00099999999998</v>
      </c>
      <c r="K333" s="3">
        <v>-1.0613E-5</v>
      </c>
      <c r="L333" s="1">
        <f t="shared" si="17"/>
        <v>10.613</v>
      </c>
    </row>
    <row r="334" spans="2:12" x14ac:dyDescent="0.25">
      <c r="B334" s="1">
        <v>668</v>
      </c>
      <c r="C334" s="3">
        <v>-1.56E-5</v>
      </c>
      <c r="D334" s="1">
        <f t="shared" si="15"/>
        <v>15.6</v>
      </c>
      <c r="F334" s="1">
        <v>674</v>
      </c>
      <c r="G334" s="3">
        <v>-1.2869999999999999E-6</v>
      </c>
      <c r="H334" s="1">
        <f t="shared" si="16"/>
        <v>1.2869999999999999</v>
      </c>
      <c r="J334" s="1">
        <v>340.00099999999998</v>
      </c>
      <c r="K334" s="3">
        <v>-1.0767199999999999E-5</v>
      </c>
      <c r="L334" s="1">
        <f t="shared" si="17"/>
        <v>10.767199999999999</v>
      </c>
    </row>
    <row r="335" spans="2:12" x14ac:dyDescent="0.25">
      <c r="B335" s="1">
        <v>670</v>
      </c>
      <c r="C335" s="3">
        <v>-1.575E-5</v>
      </c>
      <c r="D335" s="1">
        <f t="shared" si="15"/>
        <v>15.75</v>
      </c>
      <c r="F335" s="1">
        <v>676</v>
      </c>
      <c r="G335" s="3">
        <v>-1.2869999999999999E-6</v>
      </c>
      <c r="H335" s="1">
        <f t="shared" si="16"/>
        <v>1.2869999999999999</v>
      </c>
      <c r="J335" s="1">
        <v>341.00099999999998</v>
      </c>
      <c r="K335" s="3">
        <v>-1.0853700000000001E-5</v>
      </c>
      <c r="L335" s="1">
        <f t="shared" si="17"/>
        <v>10.853700000000002</v>
      </c>
    </row>
    <row r="336" spans="2:12" x14ac:dyDescent="0.25">
      <c r="B336" s="1">
        <v>672</v>
      </c>
      <c r="C336" s="3">
        <v>-1.575E-5</v>
      </c>
      <c r="D336" s="1">
        <f t="shared" si="15"/>
        <v>15.75</v>
      </c>
      <c r="F336" s="1">
        <v>678</v>
      </c>
      <c r="G336" s="3">
        <v>-1.2869999999999999E-6</v>
      </c>
      <c r="H336" s="1">
        <f t="shared" si="16"/>
        <v>1.2869999999999999</v>
      </c>
      <c r="J336" s="1">
        <v>342.00099999999998</v>
      </c>
      <c r="K336" s="3">
        <v>-1.10193E-5</v>
      </c>
      <c r="L336" s="1">
        <f t="shared" si="17"/>
        <v>11.019299999999999</v>
      </c>
    </row>
    <row r="337" spans="2:12" x14ac:dyDescent="0.25">
      <c r="B337" s="1">
        <v>674</v>
      </c>
      <c r="C337" s="3">
        <v>-1.5970000000000001E-5</v>
      </c>
      <c r="D337" s="1">
        <f t="shared" si="15"/>
        <v>15.97</v>
      </c>
      <c r="F337" s="1">
        <v>680</v>
      </c>
      <c r="G337" s="3">
        <v>-1.2869999999999999E-6</v>
      </c>
      <c r="H337" s="1">
        <f t="shared" si="16"/>
        <v>1.2869999999999999</v>
      </c>
      <c r="J337" s="1">
        <v>343.00099999999998</v>
      </c>
      <c r="K337" s="3">
        <v>-1.0857500000000001E-5</v>
      </c>
      <c r="L337" s="1">
        <f t="shared" si="17"/>
        <v>10.8575</v>
      </c>
    </row>
    <row r="338" spans="2:12" x14ac:dyDescent="0.25">
      <c r="B338" s="1">
        <v>676</v>
      </c>
      <c r="C338" s="3">
        <v>-1.628E-5</v>
      </c>
      <c r="D338" s="1">
        <f t="shared" si="15"/>
        <v>16.28</v>
      </c>
      <c r="F338" s="1">
        <v>682</v>
      </c>
      <c r="G338" s="3">
        <v>-1.2869999999999999E-6</v>
      </c>
      <c r="H338" s="1">
        <f t="shared" si="16"/>
        <v>1.2869999999999999</v>
      </c>
      <c r="J338" s="1">
        <v>344.00099999999998</v>
      </c>
      <c r="K338" s="3">
        <v>-1.11062E-5</v>
      </c>
      <c r="L338" s="1">
        <f t="shared" si="17"/>
        <v>11.106200000000001</v>
      </c>
    </row>
    <row r="339" spans="2:12" x14ac:dyDescent="0.25">
      <c r="B339" s="1">
        <v>678</v>
      </c>
      <c r="C339" s="3">
        <v>-1.6200000000000001E-5</v>
      </c>
      <c r="D339" s="1">
        <f t="shared" si="15"/>
        <v>16.2</v>
      </c>
      <c r="F339" s="1">
        <v>684</v>
      </c>
      <c r="G339" s="3">
        <v>-1.2109999999999999E-6</v>
      </c>
      <c r="H339" s="1">
        <f t="shared" si="16"/>
        <v>1.2109999999999999</v>
      </c>
      <c r="J339" s="1">
        <v>345.00099999999998</v>
      </c>
      <c r="K339" s="3">
        <v>-1.11895E-5</v>
      </c>
      <c r="L339" s="1">
        <f t="shared" si="17"/>
        <v>11.189500000000001</v>
      </c>
    </row>
    <row r="340" spans="2:12" x14ac:dyDescent="0.25">
      <c r="B340" s="1">
        <v>680</v>
      </c>
      <c r="C340" s="3">
        <v>-1.6350000000000001E-5</v>
      </c>
      <c r="D340" s="1">
        <f t="shared" si="15"/>
        <v>16.350000000000001</v>
      </c>
      <c r="F340" s="1">
        <v>686</v>
      </c>
      <c r="G340" s="3">
        <v>-1.2869999999999999E-6</v>
      </c>
      <c r="H340" s="1">
        <f t="shared" si="16"/>
        <v>1.2869999999999999</v>
      </c>
      <c r="J340" s="1">
        <v>346.00099999999998</v>
      </c>
      <c r="K340" s="3">
        <v>-1.1405E-5</v>
      </c>
      <c r="L340" s="1">
        <f t="shared" si="17"/>
        <v>11.404999999999999</v>
      </c>
    </row>
    <row r="341" spans="2:12" x14ac:dyDescent="0.25">
      <c r="B341" s="1">
        <v>682</v>
      </c>
      <c r="C341" s="3">
        <v>-1.658E-5</v>
      </c>
      <c r="D341" s="1">
        <f t="shared" si="15"/>
        <v>16.580000000000002</v>
      </c>
      <c r="F341" s="1">
        <v>688</v>
      </c>
      <c r="G341" s="3">
        <v>-1.2869999999999999E-6</v>
      </c>
      <c r="H341" s="1">
        <f t="shared" si="16"/>
        <v>1.2869999999999999</v>
      </c>
      <c r="J341" s="1">
        <v>347.00099999999998</v>
      </c>
      <c r="K341" s="3">
        <v>-1.13926E-5</v>
      </c>
      <c r="L341" s="1">
        <f t="shared" si="17"/>
        <v>11.3926</v>
      </c>
    </row>
    <row r="342" spans="2:12" x14ac:dyDescent="0.25">
      <c r="B342" s="1">
        <v>684</v>
      </c>
      <c r="C342" s="3">
        <v>-1.658E-5</v>
      </c>
      <c r="D342" s="1">
        <f t="shared" si="15"/>
        <v>16.580000000000002</v>
      </c>
      <c r="F342" s="1">
        <v>690</v>
      </c>
      <c r="G342" s="3">
        <v>-1.2869999999999999E-6</v>
      </c>
      <c r="H342" s="1">
        <f t="shared" si="16"/>
        <v>1.2869999999999999</v>
      </c>
      <c r="J342" s="1">
        <v>348.00099999999998</v>
      </c>
      <c r="K342" s="3">
        <v>-1.1535199999999999E-5</v>
      </c>
      <c r="L342" s="1">
        <f t="shared" si="17"/>
        <v>11.5352</v>
      </c>
    </row>
    <row r="343" spans="2:12" x14ac:dyDescent="0.25">
      <c r="B343" s="1">
        <v>686</v>
      </c>
      <c r="C343" s="3">
        <v>-1.666E-5</v>
      </c>
      <c r="D343" s="1">
        <f t="shared" si="15"/>
        <v>16.66</v>
      </c>
      <c r="F343" s="1">
        <v>692</v>
      </c>
      <c r="G343" s="3">
        <v>-1.2109999999999999E-6</v>
      </c>
      <c r="H343" s="1">
        <f t="shared" si="16"/>
        <v>1.2109999999999999</v>
      </c>
      <c r="J343" s="1">
        <v>349.00099999999998</v>
      </c>
      <c r="K343" s="3">
        <v>-1.152E-5</v>
      </c>
      <c r="L343" s="1">
        <f t="shared" si="17"/>
        <v>11.52</v>
      </c>
    </row>
    <row r="344" spans="2:12" x14ac:dyDescent="0.25">
      <c r="B344" s="1">
        <v>688</v>
      </c>
      <c r="C344" s="3">
        <v>-1.6730000000000001E-5</v>
      </c>
      <c r="D344" s="1">
        <f t="shared" si="15"/>
        <v>16.73</v>
      </c>
      <c r="F344" s="1">
        <v>694</v>
      </c>
      <c r="G344" s="3">
        <v>-1.2869999999999999E-6</v>
      </c>
      <c r="H344" s="1">
        <f t="shared" si="16"/>
        <v>1.2869999999999999</v>
      </c>
      <c r="J344" s="1">
        <v>350.00099999999998</v>
      </c>
      <c r="K344" s="3">
        <v>-1.1742E-5</v>
      </c>
      <c r="L344" s="1">
        <f t="shared" si="17"/>
        <v>11.742000000000001</v>
      </c>
    </row>
    <row r="345" spans="2:12" x14ac:dyDescent="0.25">
      <c r="B345" s="1">
        <v>690</v>
      </c>
      <c r="C345" s="3">
        <v>-1.681E-5</v>
      </c>
      <c r="D345" s="1">
        <f t="shared" si="15"/>
        <v>16.809999999999999</v>
      </c>
      <c r="F345" s="1">
        <v>696</v>
      </c>
      <c r="G345" s="3">
        <v>-1.2869999999999999E-6</v>
      </c>
      <c r="H345" s="1">
        <f t="shared" si="16"/>
        <v>1.2869999999999999</v>
      </c>
      <c r="J345" s="1">
        <v>351.00099999999998</v>
      </c>
      <c r="K345" s="3">
        <v>-1.1935200000000001E-5</v>
      </c>
      <c r="L345" s="1">
        <f t="shared" si="17"/>
        <v>11.9352</v>
      </c>
    </row>
    <row r="346" spans="2:12" x14ac:dyDescent="0.25">
      <c r="B346" s="1">
        <v>692</v>
      </c>
      <c r="C346" s="3">
        <v>-1.681E-5</v>
      </c>
      <c r="D346" s="1">
        <f t="shared" si="15"/>
        <v>16.809999999999999</v>
      </c>
      <c r="F346" s="1">
        <v>698</v>
      </c>
      <c r="G346" s="3">
        <v>-1.2869999999999999E-6</v>
      </c>
      <c r="H346" s="1">
        <f t="shared" si="16"/>
        <v>1.2869999999999999</v>
      </c>
      <c r="J346" s="1">
        <v>352.00099999999998</v>
      </c>
      <c r="K346" s="3">
        <v>-1.1956299999999999E-5</v>
      </c>
      <c r="L346" s="1">
        <f t="shared" si="17"/>
        <v>11.956299999999999</v>
      </c>
    </row>
    <row r="347" spans="2:12" x14ac:dyDescent="0.25">
      <c r="B347" s="1">
        <v>694</v>
      </c>
      <c r="C347" s="3">
        <v>-1.719E-5</v>
      </c>
      <c r="D347" s="1">
        <f t="shared" si="15"/>
        <v>17.190000000000001</v>
      </c>
      <c r="F347" s="1">
        <v>700</v>
      </c>
      <c r="G347" s="3">
        <v>-1.2869999999999999E-6</v>
      </c>
      <c r="H347" s="1">
        <f t="shared" si="16"/>
        <v>1.2869999999999999</v>
      </c>
      <c r="J347" s="1">
        <v>353.00099999999998</v>
      </c>
      <c r="K347" s="3">
        <v>-1.2106800000000001E-5</v>
      </c>
      <c r="L347" s="1">
        <f t="shared" si="17"/>
        <v>12.106800000000002</v>
      </c>
    </row>
    <row r="348" spans="2:12" x14ac:dyDescent="0.25">
      <c r="B348" s="1">
        <v>696</v>
      </c>
      <c r="C348" s="3">
        <v>-1.7110000000000001E-5</v>
      </c>
      <c r="D348" s="1">
        <f t="shared" si="15"/>
        <v>17.11</v>
      </c>
      <c r="F348" s="1">
        <v>702</v>
      </c>
      <c r="G348" s="3">
        <v>-1.3629999999999999E-6</v>
      </c>
      <c r="H348" s="1">
        <f t="shared" si="16"/>
        <v>1.363</v>
      </c>
      <c r="J348" s="1">
        <v>354.00099999999998</v>
      </c>
      <c r="K348" s="3">
        <v>-1.21035E-5</v>
      </c>
      <c r="L348" s="1">
        <f t="shared" si="17"/>
        <v>12.1035</v>
      </c>
    </row>
    <row r="349" spans="2:12" x14ac:dyDescent="0.25">
      <c r="B349" s="1">
        <v>698</v>
      </c>
      <c r="C349" s="3">
        <v>-1.734E-5</v>
      </c>
      <c r="D349" s="1">
        <f t="shared" si="15"/>
        <v>17.34</v>
      </c>
      <c r="F349" s="1">
        <v>704</v>
      </c>
      <c r="G349" s="3">
        <v>-1.2869999999999999E-6</v>
      </c>
      <c r="H349" s="1">
        <f t="shared" si="16"/>
        <v>1.2869999999999999</v>
      </c>
      <c r="J349" s="1">
        <v>355.00099999999998</v>
      </c>
      <c r="K349" s="3">
        <v>-1.23129E-5</v>
      </c>
      <c r="L349" s="1">
        <f t="shared" si="17"/>
        <v>12.312900000000001</v>
      </c>
    </row>
    <row r="350" spans="2:12" x14ac:dyDescent="0.25">
      <c r="B350" s="1">
        <v>700</v>
      </c>
      <c r="C350" s="3">
        <v>-1.734E-5</v>
      </c>
      <c r="D350" s="1">
        <f t="shared" si="15"/>
        <v>17.34</v>
      </c>
      <c r="F350" s="1">
        <v>706</v>
      </c>
      <c r="G350" s="3">
        <v>-1.2869999999999999E-6</v>
      </c>
      <c r="H350" s="1">
        <f t="shared" si="16"/>
        <v>1.2869999999999999</v>
      </c>
      <c r="J350" s="1">
        <v>356.00099999999998</v>
      </c>
      <c r="K350" s="3">
        <v>-1.2263799999999999E-5</v>
      </c>
      <c r="L350" s="1">
        <f t="shared" si="17"/>
        <v>12.2638</v>
      </c>
    </row>
    <row r="351" spans="2:12" x14ac:dyDescent="0.25">
      <c r="B351" s="1">
        <v>702</v>
      </c>
      <c r="C351" s="3">
        <v>-1.734E-5</v>
      </c>
      <c r="D351" s="1">
        <f t="shared" si="15"/>
        <v>17.34</v>
      </c>
      <c r="F351" s="1">
        <v>708</v>
      </c>
      <c r="G351" s="3">
        <v>-1.2869999999999999E-6</v>
      </c>
      <c r="H351" s="1">
        <f t="shared" si="16"/>
        <v>1.2869999999999999</v>
      </c>
      <c r="J351" s="1">
        <v>357.00099999999998</v>
      </c>
      <c r="K351" s="3">
        <v>-1.23922E-5</v>
      </c>
      <c r="L351" s="1">
        <f t="shared" si="17"/>
        <v>12.392199999999999</v>
      </c>
    </row>
    <row r="352" spans="2:12" x14ac:dyDescent="0.25">
      <c r="B352" s="1">
        <v>704</v>
      </c>
      <c r="C352" s="3">
        <v>-1.7410000000000001E-5</v>
      </c>
      <c r="D352" s="1">
        <f t="shared" si="15"/>
        <v>17.41</v>
      </c>
      <c r="F352" s="1">
        <v>710</v>
      </c>
      <c r="G352" s="3">
        <v>-1.2869999999999999E-6</v>
      </c>
      <c r="H352" s="1">
        <f t="shared" si="16"/>
        <v>1.2869999999999999</v>
      </c>
      <c r="J352" s="1">
        <v>358.00099999999998</v>
      </c>
      <c r="K352" s="3">
        <v>-1.22778E-5</v>
      </c>
      <c r="L352" s="1">
        <f t="shared" si="17"/>
        <v>12.277799999999999</v>
      </c>
    </row>
    <row r="353" spans="2:12" x14ac:dyDescent="0.25">
      <c r="B353" s="1">
        <v>706</v>
      </c>
      <c r="C353" s="3">
        <v>-1.772E-5</v>
      </c>
      <c r="D353" s="1">
        <f t="shared" si="15"/>
        <v>17.72</v>
      </c>
      <c r="F353" s="1">
        <v>712</v>
      </c>
      <c r="G353" s="3">
        <v>-1.2869999999999999E-6</v>
      </c>
      <c r="H353" s="1">
        <f t="shared" si="16"/>
        <v>1.2869999999999999</v>
      </c>
      <c r="J353" s="1">
        <v>359.00099999999998</v>
      </c>
      <c r="K353" s="3">
        <v>-1.2453600000000001E-5</v>
      </c>
      <c r="L353" s="1">
        <f t="shared" si="17"/>
        <v>12.4536</v>
      </c>
    </row>
    <row r="354" spans="2:12" x14ac:dyDescent="0.25">
      <c r="B354" s="1">
        <v>708</v>
      </c>
      <c r="C354" s="3">
        <v>-1.772E-5</v>
      </c>
      <c r="D354" s="1">
        <f t="shared" si="15"/>
        <v>17.72</v>
      </c>
      <c r="F354" s="1">
        <v>714</v>
      </c>
      <c r="G354" s="3">
        <v>-1.2869999999999999E-6</v>
      </c>
      <c r="H354" s="1">
        <f t="shared" si="16"/>
        <v>1.2869999999999999</v>
      </c>
      <c r="J354" s="1">
        <v>360.00099999999998</v>
      </c>
      <c r="K354" s="3">
        <v>-1.25204E-5</v>
      </c>
      <c r="L354" s="1">
        <f t="shared" si="17"/>
        <v>12.5204</v>
      </c>
    </row>
    <row r="355" spans="2:12" x14ac:dyDescent="0.25">
      <c r="B355" s="1">
        <v>710</v>
      </c>
      <c r="C355" s="3">
        <v>-1.7640000000000001E-5</v>
      </c>
      <c r="D355" s="1">
        <f t="shared" si="15"/>
        <v>17.64</v>
      </c>
      <c r="F355" s="1">
        <v>716</v>
      </c>
      <c r="G355" s="3">
        <v>-1.2869999999999999E-6</v>
      </c>
      <c r="H355" s="1">
        <f t="shared" si="16"/>
        <v>1.2869999999999999</v>
      </c>
      <c r="J355" s="1">
        <v>361.00099999999998</v>
      </c>
      <c r="K355" s="3">
        <v>-1.2737E-5</v>
      </c>
      <c r="L355" s="1">
        <f t="shared" si="17"/>
        <v>12.737</v>
      </c>
    </row>
    <row r="356" spans="2:12" x14ac:dyDescent="0.25">
      <c r="B356" s="1">
        <v>712</v>
      </c>
      <c r="C356" s="3">
        <v>-1.7940000000000001E-5</v>
      </c>
      <c r="D356" s="1">
        <f t="shared" si="15"/>
        <v>17.940000000000001</v>
      </c>
      <c r="F356" s="1">
        <v>718</v>
      </c>
      <c r="G356" s="3">
        <v>-1.2869999999999999E-6</v>
      </c>
      <c r="H356" s="1">
        <f t="shared" si="16"/>
        <v>1.2869999999999999</v>
      </c>
      <c r="J356" s="1">
        <v>362.00099999999998</v>
      </c>
      <c r="K356" s="3">
        <v>-1.2728799999999999E-5</v>
      </c>
      <c r="L356" s="1">
        <f t="shared" si="17"/>
        <v>12.7288</v>
      </c>
    </row>
    <row r="357" spans="2:12" x14ac:dyDescent="0.25">
      <c r="B357" s="1">
        <v>714</v>
      </c>
      <c r="C357" s="3">
        <v>-1.8090000000000001E-5</v>
      </c>
      <c r="D357" s="1">
        <f t="shared" si="15"/>
        <v>18.09</v>
      </c>
      <c r="F357" s="1">
        <v>720</v>
      </c>
      <c r="G357" s="3">
        <v>-1.2869999999999999E-6</v>
      </c>
      <c r="H357" s="1">
        <f t="shared" si="16"/>
        <v>1.2869999999999999</v>
      </c>
      <c r="J357" s="1">
        <v>363.00099999999998</v>
      </c>
      <c r="K357" s="3">
        <v>-1.2697000000000001E-5</v>
      </c>
      <c r="L357" s="1">
        <f t="shared" si="17"/>
        <v>12.697000000000001</v>
      </c>
    </row>
    <row r="358" spans="2:12" x14ac:dyDescent="0.25">
      <c r="B358" s="1">
        <v>716</v>
      </c>
      <c r="C358" s="3">
        <v>-1.825E-5</v>
      </c>
      <c r="D358" s="1">
        <f t="shared" si="15"/>
        <v>18.25</v>
      </c>
      <c r="F358" s="1">
        <v>722</v>
      </c>
      <c r="G358" s="3">
        <v>-1.2869999999999999E-6</v>
      </c>
      <c r="H358" s="1">
        <f t="shared" si="16"/>
        <v>1.2869999999999999</v>
      </c>
      <c r="J358" s="1">
        <v>364.00099999999998</v>
      </c>
      <c r="K358" s="3">
        <v>-1.2674799999999999E-5</v>
      </c>
      <c r="L358" s="1">
        <f t="shared" si="17"/>
        <v>12.674799999999999</v>
      </c>
    </row>
    <row r="359" spans="2:12" x14ac:dyDescent="0.25">
      <c r="B359" s="1">
        <v>718</v>
      </c>
      <c r="C359" s="3">
        <v>-1.8170000000000001E-5</v>
      </c>
      <c r="D359" s="1">
        <f t="shared" si="15"/>
        <v>18.170000000000002</v>
      </c>
      <c r="F359" s="1">
        <v>724</v>
      </c>
      <c r="G359" s="3">
        <v>-1.2869999999999999E-6</v>
      </c>
      <c r="H359" s="1">
        <f t="shared" si="16"/>
        <v>1.2869999999999999</v>
      </c>
      <c r="J359" s="1">
        <v>365.00099999999998</v>
      </c>
      <c r="K359" s="3">
        <v>-1.2778299999999999E-5</v>
      </c>
      <c r="L359" s="1">
        <f t="shared" si="17"/>
        <v>12.7783</v>
      </c>
    </row>
    <row r="360" spans="2:12" x14ac:dyDescent="0.25">
      <c r="B360" s="1">
        <v>720</v>
      </c>
      <c r="C360" s="3">
        <v>-1.84E-5</v>
      </c>
      <c r="D360" s="1">
        <f t="shared" si="15"/>
        <v>18.399999999999999</v>
      </c>
      <c r="F360" s="1">
        <v>726</v>
      </c>
      <c r="G360" s="3">
        <v>-1.2869999999999999E-6</v>
      </c>
      <c r="H360" s="1">
        <f t="shared" si="16"/>
        <v>1.2869999999999999</v>
      </c>
      <c r="J360" s="1">
        <v>366.00099999999998</v>
      </c>
      <c r="K360" s="3">
        <v>-1.2961399999999999E-5</v>
      </c>
      <c r="L360" s="1">
        <f t="shared" si="17"/>
        <v>12.961399999999999</v>
      </c>
    </row>
    <row r="361" spans="2:12" x14ac:dyDescent="0.25">
      <c r="B361" s="1">
        <v>722</v>
      </c>
      <c r="C361" s="3">
        <v>-1.84E-5</v>
      </c>
      <c r="D361" s="1">
        <f t="shared" si="15"/>
        <v>18.399999999999999</v>
      </c>
      <c r="F361" s="1">
        <v>728</v>
      </c>
      <c r="G361" s="3">
        <v>-1.2869999999999999E-6</v>
      </c>
      <c r="H361" s="1">
        <f t="shared" si="16"/>
        <v>1.2869999999999999</v>
      </c>
      <c r="J361" s="1">
        <v>367.00099999999998</v>
      </c>
      <c r="K361" s="3">
        <v>-1.2990799999999999E-5</v>
      </c>
      <c r="L361" s="1">
        <f t="shared" si="17"/>
        <v>12.9908</v>
      </c>
    </row>
    <row r="362" spans="2:12" x14ac:dyDescent="0.25">
      <c r="B362" s="1">
        <v>724</v>
      </c>
      <c r="C362" s="3">
        <v>-1.855E-5</v>
      </c>
      <c r="D362" s="1">
        <f t="shared" si="15"/>
        <v>18.55</v>
      </c>
      <c r="F362" s="1">
        <v>730</v>
      </c>
      <c r="G362" s="3">
        <v>-1.2869999999999999E-6</v>
      </c>
      <c r="H362" s="1">
        <f t="shared" si="16"/>
        <v>1.2869999999999999</v>
      </c>
      <c r="J362" s="1">
        <v>368.00099999999998</v>
      </c>
      <c r="K362" s="3">
        <v>-1.29356E-5</v>
      </c>
      <c r="L362" s="1">
        <f t="shared" si="17"/>
        <v>12.935600000000001</v>
      </c>
    </row>
    <row r="363" spans="2:12" x14ac:dyDescent="0.25">
      <c r="B363" s="1">
        <v>726</v>
      </c>
      <c r="C363" s="3">
        <v>-1.855E-5</v>
      </c>
      <c r="D363" s="1">
        <f t="shared" si="15"/>
        <v>18.55</v>
      </c>
      <c r="F363" s="1">
        <v>732</v>
      </c>
      <c r="G363" s="3">
        <v>-1.2869999999999999E-6</v>
      </c>
      <c r="H363" s="1">
        <f t="shared" si="16"/>
        <v>1.2869999999999999</v>
      </c>
      <c r="J363" s="1">
        <v>369.00099999999998</v>
      </c>
      <c r="K363" s="3">
        <v>-1.2943500000000001E-5</v>
      </c>
      <c r="L363" s="1">
        <f t="shared" si="17"/>
        <v>12.9435</v>
      </c>
    </row>
    <row r="364" spans="2:12" x14ac:dyDescent="0.25">
      <c r="B364" s="1">
        <v>728</v>
      </c>
      <c r="C364" s="3">
        <v>-1.8700000000000001E-5</v>
      </c>
      <c r="D364" s="1">
        <f t="shared" si="15"/>
        <v>18.7</v>
      </c>
      <c r="F364" s="1">
        <v>734</v>
      </c>
      <c r="G364" s="3">
        <v>-1.2869999999999999E-6</v>
      </c>
      <c r="H364" s="1">
        <f t="shared" si="16"/>
        <v>1.2869999999999999</v>
      </c>
      <c r="J364" s="1">
        <v>370.00099999999998</v>
      </c>
      <c r="K364" s="3">
        <v>-1.31934E-5</v>
      </c>
      <c r="L364" s="1">
        <f t="shared" si="17"/>
        <v>13.1934</v>
      </c>
    </row>
    <row r="365" spans="2:12" x14ac:dyDescent="0.25">
      <c r="B365" s="1">
        <v>730</v>
      </c>
      <c r="C365" s="3">
        <v>-1.8700000000000001E-5</v>
      </c>
      <c r="D365" s="1">
        <f t="shared" si="15"/>
        <v>18.7</v>
      </c>
      <c r="F365" s="1">
        <v>736</v>
      </c>
      <c r="G365" s="3">
        <v>-1.3629999999999999E-6</v>
      </c>
      <c r="H365" s="1">
        <f t="shared" si="16"/>
        <v>1.363</v>
      </c>
      <c r="J365" s="1">
        <v>371.00099999999998</v>
      </c>
      <c r="K365" s="3">
        <v>-1.3056399999999999E-5</v>
      </c>
      <c r="L365" s="1">
        <f t="shared" si="17"/>
        <v>13.0564</v>
      </c>
    </row>
    <row r="366" spans="2:12" x14ac:dyDescent="0.25">
      <c r="B366" s="1">
        <v>732</v>
      </c>
      <c r="C366" s="3">
        <v>-1.8850000000000001E-5</v>
      </c>
      <c r="D366" s="1">
        <f t="shared" si="15"/>
        <v>18.850000000000001</v>
      </c>
      <c r="F366" s="1">
        <v>738</v>
      </c>
      <c r="G366" s="3">
        <v>-1.2869999999999999E-6</v>
      </c>
      <c r="H366" s="1">
        <f t="shared" si="16"/>
        <v>1.2869999999999999</v>
      </c>
      <c r="J366" s="1">
        <v>372.00099999999998</v>
      </c>
      <c r="K366" s="3">
        <v>-1.31998E-5</v>
      </c>
      <c r="L366" s="1">
        <f t="shared" si="17"/>
        <v>13.1998</v>
      </c>
    </row>
    <row r="367" spans="2:12" x14ac:dyDescent="0.25">
      <c r="B367" s="1">
        <v>734</v>
      </c>
      <c r="C367" s="3">
        <v>-1.9000000000000001E-5</v>
      </c>
      <c r="D367" s="1">
        <f t="shared" si="15"/>
        <v>19</v>
      </c>
      <c r="F367" s="1">
        <v>740</v>
      </c>
      <c r="G367" s="3">
        <v>-1.2869999999999999E-6</v>
      </c>
      <c r="H367" s="1">
        <f t="shared" si="16"/>
        <v>1.2869999999999999</v>
      </c>
      <c r="J367" s="1">
        <v>373.00099999999998</v>
      </c>
      <c r="K367" s="3">
        <v>-1.3229E-5</v>
      </c>
      <c r="L367" s="1">
        <f t="shared" si="17"/>
        <v>13.228999999999999</v>
      </c>
    </row>
    <row r="368" spans="2:12" x14ac:dyDescent="0.25">
      <c r="B368" s="1">
        <v>736</v>
      </c>
      <c r="C368" s="3">
        <v>-1.9150000000000001E-5</v>
      </c>
      <c r="D368" s="1">
        <f t="shared" si="15"/>
        <v>19.150000000000002</v>
      </c>
      <c r="F368" s="1">
        <v>742</v>
      </c>
      <c r="G368" s="3">
        <v>-1.2869999999999999E-6</v>
      </c>
      <c r="H368" s="1">
        <f t="shared" si="16"/>
        <v>1.2869999999999999</v>
      </c>
      <c r="J368" s="1">
        <v>374.00099999999998</v>
      </c>
      <c r="K368" s="3">
        <v>-1.34051E-5</v>
      </c>
      <c r="L368" s="1">
        <f t="shared" si="17"/>
        <v>13.405099999999999</v>
      </c>
    </row>
    <row r="369" spans="2:12" x14ac:dyDescent="0.25">
      <c r="B369" s="1">
        <v>738</v>
      </c>
      <c r="C369" s="3">
        <v>-1.9150000000000001E-5</v>
      </c>
      <c r="D369" s="1">
        <f t="shared" si="15"/>
        <v>19.150000000000002</v>
      </c>
      <c r="F369" s="1">
        <v>744</v>
      </c>
      <c r="G369" s="3">
        <v>-1.3629999999999999E-6</v>
      </c>
      <c r="H369" s="1">
        <f t="shared" si="16"/>
        <v>1.363</v>
      </c>
      <c r="J369" s="1">
        <v>375.00099999999998</v>
      </c>
      <c r="K369" s="3">
        <v>-1.32715E-5</v>
      </c>
      <c r="L369" s="1">
        <f t="shared" si="17"/>
        <v>13.2715</v>
      </c>
    </row>
    <row r="370" spans="2:12" x14ac:dyDescent="0.25">
      <c r="B370" s="1">
        <v>740</v>
      </c>
      <c r="C370" s="3">
        <v>-1.9230000000000001E-5</v>
      </c>
      <c r="D370" s="1">
        <f t="shared" si="15"/>
        <v>19.23</v>
      </c>
      <c r="F370" s="1">
        <v>746</v>
      </c>
      <c r="G370" s="3">
        <v>-1.2869999999999999E-6</v>
      </c>
      <c r="H370" s="1">
        <f t="shared" si="16"/>
        <v>1.2869999999999999</v>
      </c>
      <c r="J370" s="1">
        <v>376.00099999999998</v>
      </c>
      <c r="K370" s="3">
        <v>-1.3368500000000001E-5</v>
      </c>
      <c r="L370" s="1">
        <f t="shared" si="17"/>
        <v>13.368500000000001</v>
      </c>
    </row>
    <row r="371" spans="2:12" x14ac:dyDescent="0.25">
      <c r="B371" s="1">
        <v>742</v>
      </c>
      <c r="C371" s="3">
        <v>-1.9380000000000001E-5</v>
      </c>
      <c r="D371" s="1">
        <f t="shared" si="15"/>
        <v>19.380000000000003</v>
      </c>
      <c r="F371" s="1">
        <v>748</v>
      </c>
      <c r="G371" s="3">
        <v>-1.3629999999999999E-6</v>
      </c>
      <c r="H371" s="1">
        <f t="shared" si="16"/>
        <v>1.363</v>
      </c>
      <c r="J371" s="1">
        <v>377.00099999999998</v>
      </c>
      <c r="K371" s="3">
        <v>-1.3514500000000001E-5</v>
      </c>
      <c r="L371" s="1">
        <f t="shared" si="17"/>
        <v>13.5145</v>
      </c>
    </row>
    <row r="372" spans="2:12" x14ac:dyDescent="0.25">
      <c r="B372" s="1">
        <v>744</v>
      </c>
      <c r="C372" s="3">
        <v>-1.946E-5</v>
      </c>
      <c r="D372" s="1">
        <f t="shared" si="15"/>
        <v>19.46</v>
      </c>
      <c r="F372" s="1">
        <v>750</v>
      </c>
      <c r="G372" s="3">
        <v>-1.2869999999999999E-6</v>
      </c>
      <c r="H372" s="1">
        <f t="shared" si="16"/>
        <v>1.2869999999999999</v>
      </c>
      <c r="J372" s="1">
        <v>378.00099999999998</v>
      </c>
      <c r="K372" s="3">
        <v>-1.3449500000000001E-5</v>
      </c>
      <c r="L372" s="1">
        <f t="shared" si="17"/>
        <v>13.4495</v>
      </c>
    </row>
    <row r="373" spans="2:12" x14ac:dyDescent="0.25">
      <c r="B373" s="1">
        <v>746</v>
      </c>
      <c r="C373" s="3">
        <v>-1.9530000000000001E-5</v>
      </c>
      <c r="D373" s="1">
        <f t="shared" si="15"/>
        <v>19.53</v>
      </c>
      <c r="F373" s="1">
        <v>752</v>
      </c>
      <c r="G373" s="3">
        <v>-1.3629999999999999E-6</v>
      </c>
      <c r="H373" s="1">
        <f t="shared" si="16"/>
        <v>1.363</v>
      </c>
      <c r="J373" s="1">
        <v>379.00099999999998</v>
      </c>
      <c r="K373" s="3">
        <v>-1.36132E-5</v>
      </c>
      <c r="L373" s="1">
        <f t="shared" si="17"/>
        <v>13.613200000000001</v>
      </c>
    </row>
    <row r="374" spans="2:12" x14ac:dyDescent="0.25">
      <c r="B374" s="1">
        <v>748</v>
      </c>
      <c r="C374" s="3">
        <v>-1.9530000000000001E-5</v>
      </c>
      <c r="D374" s="1">
        <f t="shared" si="15"/>
        <v>19.53</v>
      </c>
      <c r="F374" s="1">
        <v>754</v>
      </c>
      <c r="G374" s="3">
        <v>-1.2869999999999999E-6</v>
      </c>
      <c r="H374" s="1">
        <f t="shared" si="16"/>
        <v>1.2869999999999999</v>
      </c>
      <c r="J374" s="1">
        <v>380.00099999999998</v>
      </c>
      <c r="K374" s="3">
        <v>-1.3726E-5</v>
      </c>
      <c r="L374" s="1">
        <f t="shared" si="17"/>
        <v>13.726000000000001</v>
      </c>
    </row>
    <row r="375" spans="2:12" x14ac:dyDescent="0.25">
      <c r="B375" s="1">
        <v>750</v>
      </c>
      <c r="C375" s="3">
        <v>-1.9910000000000001E-5</v>
      </c>
      <c r="D375" s="1">
        <f t="shared" si="15"/>
        <v>19.91</v>
      </c>
      <c r="F375" s="1">
        <v>756</v>
      </c>
      <c r="G375" s="3">
        <v>-1.3629999999999999E-6</v>
      </c>
      <c r="H375" s="1">
        <f t="shared" si="16"/>
        <v>1.363</v>
      </c>
      <c r="J375" s="1">
        <v>381.00099999999998</v>
      </c>
      <c r="K375" s="3">
        <v>-1.3779400000000001E-5</v>
      </c>
      <c r="L375" s="1">
        <f t="shared" si="17"/>
        <v>13.779400000000001</v>
      </c>
    </row>
    <row r="376" spans="2:12" x14ac:dyDescent="0.25">
      <c r="B376" s="1">
        <v>752</v>
      </c>
      <c r="C376" s="3">
        <v>-1.984E-5</v>
      </c>
      <c r="D376" s="1">
        <f t="shared" si="15"/>
        <v>19.84</v>
      </c>
      <c r="F376" s="1">
        <v>758</v>
      </c>
      <c r="G376" s="3">
        <v>-1.3629999999999999E-6</v>
      </c>
      <c r="H376" s="1">
        <f t="shared" si="16"/>
        <v>1.363</v>
      </c>
      <c r="J376" s="1">
        <v>382.00099999999998</v>
      </c>
      <c r="K376" s="3">
        <v>-1.38061E-5</v>
      </c>
      <c r="L376" s="1">
        <f t="shared" si="17"/>
        <v>13.806100000000001</v>
      </c>
    </row>
    <row r="377" spans="2:12" x14ac:dyDescent="0.25">
      <c r="B377" s="1">
        <v>754</v>
      </c>
      <c r="C377" s="3">
        <v>-1.9910000000000001E-5</v>
      </c>
      <c r="D377" s="1">
        <f t="shared" si="15"/>
        <v>19.91</v>
      </c>
      <c r="F377" s="1">
        <v>760</v>
      </c>
      <c r="G377" s="3">
        <v>-1.2869999999999999E-6</v>
      </c>
      <c r="H377" s="1">
        <f t="shared" si="16"/>
        <v>1.2869999999999999</v>
      </c>
      <c r="J377" s="1">
        <v>383.00099999999998</v>
      </c>
      <c r="K377" s="3">
        <v>-1.39446E-5</v>
      </c>
      <c r="L377" s="1">
        <f t="shared" si="17"/>
        <v>13.944599999999999</v>
      </c>
    </row>
    <row r="378" spans="2:12" x14ac:dyDescent="0.25">
      <c r="B378" s="1">
        <v>756</v>
      </c>
      <c r="C378" s="3">
        <v>-2.0060000000000001E-5</v>
      </c>
      <c r="D378" s="1">
        <f t="shared" si="15"/>
        <v>20.060000000000002</v>
      </c>
      <c r="F378" s="1">
        <v>762</v>
      </c>
      <c r="G378" s="3">
        <v>-1.3629999999999999E-6</v>
      </c>
      <c r="H378" s="1">
        <f t="shared" si="16"/>
        <v>1.363</v>
      </c>
      <c r="J378" s="1">
        <v>384.00099999999998</v>
      </c>
      <c r="K378" s="3">
        <v>-1.3911500000000001E-5</v>
      </c>
      <c r="L378" s="1">
        <f t="shared" si="17"/>
        <v>13.9115</v>
      </c>
    </row>
    <row r="379" spans="2:12" x14ac:dyDescent="0.25">
      <c r="B379" s="1">
        <v>758</v>
      </c>
      <c r="C379" s="3">
        <v>-2.0210000000000001E-5</v>
      </c>
      <c r="D379" s="1">
        <f t="shared" si="15"/>
        <v>20.21</v>
      </c>
      <c r="F379" s="1">
        <v>764</v>
      </c>
      <c r="G379" s="3">
        <v>-1.2869999999999999E-6</v>
      </c>
      <c r="H379" s="1">
        <f t="shared" si="16"/>
        <v>1.2869999999999999</v>
      </c>
      <c r="J379" s="1">
        <v>385.00099999999998</v>
      </c>
      <c r="K379" s="3">
        <v>-1.40961E-5</v>
      </c>
      <c r="L379" s="1">
        <f t="shared" si="17"/>
        <v>14.0961</v>
      </c>
    </row>
    <row r="380" spans="2:12" x14ac:dyDescent="0.25">
      <c r="B380" s="1">
        <v>760</v>
      </c>
      <c r="C380" s="3">
        <v>-2.0290000000000001E-5</v>
      </c>
      <c r="D380" s="1">
        <f t="shared" si="15"/>
        <v>20.29</v>
      </c>
      <c r="F380" s="1">
        <v>766</v>
      </c>
      <c r="G380" s="3">
        <v>-1.2869999999999999E-6</v>
      </c>
      <c r="H380" s="1">
        <f t="shared" si="16"/>
        <v>1.2869999999999999</v>
      </c>
      <c r="J380" s="1">
        <v>386.00099999999998</v>
      </c>
      <c r="K380" s="3">
        <v>-1.3961099999999999E-5</v>
      </c>
      <c r="L380" s="1">
        <f t="shared" si="17"/>
        <v>13.9611</v>
      </c>
    </row>
    <row r="381" spans="2:12" x14ac:dyDescent="0.25">
      <c r="B381" s="1">
        <v>762</v>
      </c>
      <c r="C381" s="3">
        <v>-2.0440000000000001E-5</v>
      </c>
      <c r="D381" s="1">
        <f t="shared" si="15"/>
        <v>20.440000000000001</v>
      </c>
      <c r="F381" s="1">
        <v>768</v>
      </c>
      <c r="G381" s="3">
        <v>-1.3629999999999999E-6</v>
      </c>
      <c r="H381" s="1">
        <f t="shared" si="16"/>
        <v>1.363</v>
      </c>
      <c r="J381" s="1">
        <v>387.00099999999998</v>
      </c>
      <c r="K381" s="3">
        <v>-1.40938E-5</v>
      </c>
      <c r="L381" s="1">
        <f t="shared" si="17"/>
        <v>14.0938</v>
      </c>
    </row>
    <row r="382" spans="2:12" x14ac:dyDescent="0.25">
      <c r="B382" s="1">
        <v>764</v>
      </c>
      <c r="C382" s="3">
        <v>-2.0440000000000001E-5</v>
      </c>
      <c r="D382" s="1">
        <f t="shared" si="15"/>
        <v>20.440000000000001</v>
      </c>
      <c r="F382" s="1">
        <v>770</v>
      </c>
      <c r="G382" s="3">
        <v>-1.3629999999999999E-6</v>
      </c>
      <c r="H382" s="1">
        <f t="shared" si="16"/>
        <v>1.363</v>
      </c>
      <c r="J382" s="1">
        <v>388.00099999999998</v>
      </c>
      <c r="K382" s="3">
        <v>-1.41438E-5</v>
      </c>
      <c r="L382" s="1">
        <f t="shared" si="17"/>
        <v>14.143800000000001</v>
      </c>
    </row>
    <row r="383" spans="2:12" x14ac:dyDescent="0.25">
      <c r="B383" s="1">
        <v>766</v>
      </c>
      <c r="C383" s="3">
        <v>-2.037E-5</v>
      </c>
      <c r="D383" s="1">
        <f t="shared" si="15"/>
        <v>20.37</v>
      </c>
      <c r="F383" s="1">
        <v>772</v>
      </c>
      <c r="G383" s="3">
        <v>-1.2869999999999999E-6</v>
      </c>
      <c r="H383" s="1">
        <f t="shared" si="16"/>
        <v>1.2869999999999999</v>
      </c>
      <c r="J383" s="1">
        <v>389.00099999999998</v>
      </c>
      <c r="K383" s="3">
        <v>-1.41932E-5</v>
      </c>
      <c r="L383" s="1">
        <f t="shared" si="17"/>
        <v>14.193199999999999</v>
      </c>
    </row>
    <row r="384" spans="2:12" x14ac:dyDescent="0.25">
      <c r="B384" s="1">
        <v>768</v>
      </c>
      <c r="C384" s="3">
        <v>-2.052E-5</v>
      </c>
      <c r="D384" s="1">
        <f t="shared" si="15"/>
        <v>20.52</v>
      </c>
      <c r="F384" s="1">
        <v>774</v>
      </c>
      <c r="G384" s="3">
        <v>-1.3629999999999999E-6</v>
      </c>
      <c r="H384" s="1">
        <f t="shared" si="16"/>
        <v>1.363</v>
      </c>
      <c r="J384" s="1">
        <v>390.00099999999998</v>
      </c>
      <c r="K384" s="3">
        <v>-1.4313E-5</v>
      </c>
      <c r="L384" s="1">
        <f t="shared" si="17"/>
        <v>14.313000000000001</v>
      </c>
    </row>
    <row r="385" spans="2:12" x14ac:dyDescent="0.25">
      <c r="B385" s="1">
        <v>770</v>
      </c>
      <c r="C385" s="3">
        <v>-2.0820000000000001E-5</v>
      </c>
      <c r="D385" s="1">
        <f t="shared" si="15"/>
        <v>20.82</v>
      </c>
      <c r="F385" s="1">
        <v>776</v>
      </c>
      <c r="G385" s="3">
        <v>-1.2869999999999999E-6</v>
      </c>
      <c r="H385" s="1">
        <f t="shared" si="16"/>
        <v>1.2869999999999999</v>
      </c>
      <c r="J385" s="1">
        <v>391.00099999999998</v>
      </c>
      <c r="K385" s="3">
        <v>-1.4399000000000001E-5</v>
      </c>
      <c r="L385" s="1">
        <f t="shared" si="17"/>
        <v>14.399000000000001</v>
      </c>
    </row>
    <row r="386" spans="2:12" x14ac:dyDescent="0.25">
      <c r="B386" s="1">
        <v>772</v>
      </c>
      <c r="C386" s="3">
        <v>-2.0740000000000001E-5</v>
      </c>
      <c r="D386" s="1">
        <f t="shared" si="15"/>
        <v>20.740000000000002</v>
      </c>
      <c r="F386" s="1">
        <v>778</v>
      </c>
      <c r="G386" s="3">
        <v>-1.3629999999999999E-6</v>
      </c>
      <c r="H386" s="1">
        <f t="shared" si="16"/>
        <v>1.363</v>
      </c>
      <c r="J386" s="1">
        <v>392.00099999999998</v>
      </c>
      <c r="K386" s="3">
        <v>-1.4412200000000001E-5</v>
      </c>
      <c r="L386" s="1">
        <f t="shared" si="17"/>
        <v>14.4122</v>
      </c>
    </row>
    <row r="387" spans="2:12" x14ac:dyDescent="0.25">
      <c r="B387" s="1">
        <v>774</v>
      </c>
      <c r="C387" s="3">
        <v>-2.0820000000000001E-5</v>
      </c>
      <c r="D387" s="1">
        <f t="shared" si="15"/>
        <v>20.82</v>
      </c>
      <c r="F387" s="1">
        <v>780</v>
      </c>
      <c r="G387" s="3">
        <v>-1.3629999999999999E-6</v>
      </c>
      <c r="H387" s="1">
        <f t="shared" si="16"/>
        <v>1.363</v>
      </c>
      <c r="J387" s="1">
        <v>393.00099999999998</v>
      </c>
      <c r="K387" s="3">
        <v>-1.4508000000000001E-5</v>
      </c>
      <c r="L387" s="1">
        <f t="shared" si="17"/>
        <v>14.508000000000001</v>
      </c>
    </row>
    <row r="388" spans="2:12" x14ac:dyDescent="0.25">
      <c r="B388" s="1">
        <v>776</v>
      </c>
      <c r="C388" s="3">
        <v>-2.09E-5</v>
      </c>
      <c r="D388" s="1">
        <f t="shared" si="15"/>
        <v>20.9</v>
      </c>
      <c r="F388" s="1">
        <v>782</v>
      </c>
      <c r="G388" s="3">
        <v>-1.3629999999999999E-6</v>
      </c>
      <c r="H388" s="1">
        <f t="shared" si="16"/>
        <v>1.363</v>
      </c>
      <c r="J388" s="1">
        <v>394.00099999999998</v>
      </c>
      <c r="K388" s="3">
        <v>-1.4621699999999999E-5</v>
      </c>
      <c r="L388" s="1">
        <f t="shared" si="17"/>
        <v>14.621699999999999</v>
      </c>
    </row>
    <row r="389" spans="2:12" x14ac:dyDescent="0.25">
      <c r="B389" s="1">
        <v>778</v>
      </c>
      <c r="C389" s="3">
        <v>-2.09E-5</v>
      </c>
      <c r="D389" s="1">
        <f t="shared" ref="D389:D452" si="18">C389*(-1000000)</f>
        <v>20.9</v>
      </c>
      <c r="F389" s="1">
        <v>784</v>
      </c>
      <c r="G389" s="3">
        <v>-1.2869999999999999E-6</v>
      </c>
      <c r="H389" s="1">
        <f t="shared" ref="H389:H452" si="19">G389*(-1000000)</f>
        <v>1.2869999999999999</v>
      </c>
      <c r="J389" s="1">
        <v>395.00099999999998</v>
      </c>
      <c r="K389" s="3">
        <v>-1.4517399999999999E-5</v>
      </c>
      <c r="L389" s="1">
        <f t="shared" ref="L389:L452" si="20">K389*(-1000000)</f>
        <v>14.517399999999999</v>
      </c>
    </row>
    <row r="390" spans="2:12" x14ac:dyDescent="0.25">
      <c r="B390" s="1">
        <v>780</v>
      </c>
      <c r="C390" s="3">
        <v>-2.1120000000000001E-5</v>
      </c>
      <c r="D390" s="1">
        <f t="shared" si="18"/>
        <v>21.12</v>
      </c>
      <c r="F390" s="1">
        <v>786</v>
      </c>
      <c r="G390" s="3">
        <v>-1.3629999999999999E-6</v>
      </c>
      <c r="H390" s="1">
        <f t="shared" si="19"/>
        <v>1.363</v>
      </c>
      <c r="J390" s="1">
        <v>396.00099999999998</v>
      </c>
      <c r="K390" s="3">
        <v>-1.4738300000000001E-5</v>
      </c>
      <c r="L390" s="1">
        <f t="shared" si="20"/>
        <v>14.738300000000001</v>
      </c>
    </row>
    <row r="391" spans="2:12" x14ac:dyDescent="0.25">
      <c r="B391" s="1">
        <v>782</v>
      </c>
      <c r="C391" s="3">
        <v>-2.12E-5</v>
      </c>
      <c r="D391" s="1">
        <f t="shared" si="18"/>
        <v>21.2</v>
      </c>
      <c r="F391" s="1">
        <v>788</v>
      </c>
      <c r="G391" s="3">
        <v>-1.3629999999999999E-6</v>
      </c>
      <c r="H391" s="1">
        <f t="shared" si="19"/>
        <v>1.363</v>
      </c>
      <c r="J391" s="1">
        <v>397.00099999999998</v>
      </c>
      <c r="K391" s="3">
        <v>-1.46366E-5</v>
      </c>
      <c r="L391" s="1">
        <f t="shared" si="20"/>
        <v>14.6366</v>
      </c>
    </row>
    <row r="392" spans="2:12" x14ac:dyDescent="0.25">
      <c r="B392" s="1">
        <v>784</v>
      </c>
      <c r="C392" s="3">
        <v>-2.1350000000000001E-5</v>
      </c>
      <c r="D392" s="1">
        <f t="shared" si="18"/>
        <v>21.35</v>
      </c>
      <c r="F392" s="1">
        <v>790</v>
      </c>
      <c r="G392" s="3">
        <v>-1.3629999999999999E-6</v>
      </c>
      <c r="H392" s="1">
        <f t="shared" si="19"/>
        <v>1.363</v>
      </c>
      <c r="J392" s="1">
        <v>398.00099999999998</v>
      </c>
      <c r="K392" s="3">
        <v>-1.4877499999999999E-5</v>
      </c>
      <c r="L392" s="1">
        <f t="shared" si="20"/>
        <v>14.8775</v>
      </c>
    </row>
    <row r="393" spans="2:12" x14ac:dyDescent="0.25">
      <c r="B393" s="1">
        <v>786</v>
      </c>
      <c r="C393" s="3">
        <v>-2.158E-5</v>
      </c>
      <c r="D393" s="1">
        <f t="shared" si="18"/>
        <v>21.58</v>
      </c>
      <c r="F393" s="1">
        <v>792</v>
      </c>
      <c r="G393" s="3">
        <v>-1.3629999999999999E-6</v>
      </c>
      <c r="H393" s="1">
        <f t="shared" si="19"/>
        <v>1.363</v>
      </c>
      <c r="J393" s="1">
        <v>399.00099999999998</v>
      </c>
      <c r="K393" s="3">
        <v>-1.4860300000000001E-5</v>
      </c>
      <c r="L393" s="1">
        <f t="shared" si="20"/>
        <v>14.860300000000001</v>
      </c>
    </row>
    <row r="394" spans="2:12" x14ac:dyDescent="0.25">
      <c r="B394" s="1">
        <v>788</v>
      </c>
      <c r="C394" s="3">
        <v>-2.1650000000000001E-5</v>
      </c>
      <c r="D394" s="1">
        <f t="shared" si="18"/>
        <v>21.650000000000002</v>
      </c>
      <c r="F394" s="1">
        <v>794</v>
      </c>
      <c r="G394" s="3">
        <v>-1.3629999999999999E-6</v>
      </c>
      <c r="H394" s="1">
        <f t="shared" si="19"/>
        <v>1.363</v>
      </c>
      <c r="J394" s="1">
        <v>400.00099999999998</v>
      </c>
      <c r="K394" s="3">
        <v>-1.48848E-5</v>
      </c>
      <c r="L394" s="1">
        <f t="shared" si="20"/>
        <v>14.8848</v>
      </c>
    </row>
    <row r="395" spans="2:12" x14ac:dyDescent="0.25">
      <c r="B395" s="1">
        <v>790</v>
      </c>
      <c r="C395" s="3">
        <v>-2.173E-5</v>
      </c>
      <c r="D395" s="1">
        <f t="shared" si="18"/>
        <v>21.73</v>
      </c>
      <c r="F395" s="1">
        <v>796</v>
      </c>
      <c r="G395" s="3">
        <v>-1.3629999999999999E-6</v>
      </c>
      <c r="H395" s="1">
        <f t="shared" si="19"/>
        <v>1.363</v>
      </c>
      <c r="J395" s="1">
        <v>401.00099999999998</v>
      </c>
      <c r="K395" s="3">
        <v>-1.48521E-5</v>
      </c>
      <c r="L395" s="1">
        <f t="shared" si="20"/>
        <v>14.8521</v>
      </c>
    </row>
    <row r="396" spans="2:12" x14ac:dyDescent="0.25">
      <c r="B396" s="1">
        <v>792</v>
      </c>
      <c r="C396" s="3">
        <v>-2.173E-5</v>
      </c>
      <c r="D396" s="1">
        <f t="shared" si="18"/>
        <v>21.73</v>
      </c>
      <c r="F396" s="1">
        <v>798</v>
      </c>
      <c r="G396" s="3">
        <v>-1.3629999999999999E-6</v>
      </c>
      <c r="H396" s="1">
        <f t="shared" si="19"/>
        <v>1.363</v>
      </c>
      <c r="J396" s="1">
        <v>402.00099999999998</v>
      </c>
      <c r="K396" s="3">
        <v>-1.50061E-5</v>
      </c>
      <c r="L396" s="1">
        <f t="shared" si="20"/>
        <v>15.0061</v>
      </c>
    </row>
    <row r="397" spans="2:12" x14ac:dyDescent="0.25">
      <c r="B397" s="1">
        <v>794</v>
      </c>
      <c r="C397" s="3">
        <v>-2.173E-5</v>
      </c>
      <c r="D397" s="1">
        <f t="shared" si="18"/>
        <v>21.73</v>
      </c>
      <c r="F397" s="1">
        <v>800</v>
      </c>
      <c r="G397" s="3">
        <v>-1.3629999999999999E-6</v>
      </c>
      <c r="H397" s="1">
        <f t="shared" si="19"/>
        <v>1.363</v>
      </c>
      <c r="J397" s="1">
        <v>403.00099999999998</v>
      </c>
      <c r="K397" s="3">
        <v>-1.4900500000000001E-5</v>
      </c>
      <c r="L397" s="1">
        <f t="shared" si="20"/>
        <v>14.900500000000001</v>
      </c>
    </row>
    <row r="398" spans="2:12" x14ac:dyDescent="0.25">
      <c r="B398" s="1">
        <v>796</v>
      </c>
      <c r="C398" s="3">
        <v>-2.1880000000000001E-5</v>
      </c>
      <c r="D398" s="1">
        <f t="shared" si="18"/>
        <v>21.88</v>
      </c>
      <c r="F398" s="1">
        <v>802</v>
      </c>
      <c r="G398" s="3">
        <v>-1.3629999999999999E-6</v>
      </c>
      <c r="H398" s="1">
        <f t="shared" si="19"/>
        <v>1.363</v>
      </c>
      <c r="J398" s="1">
        <v>404.00099999999998</v>
      </c>
      <c r="K398" s="3">
        <v>-1.50656E-5</v>
      </c>
      <c r="L398" s="1">
        <f t="shared" si="20"/>
        <v>15.0656</v>
      </c>
    </row>
    <row r="399" spans="2:12" x14ac:dyDescent="0.25">
      <c r="B399" s="1">
        <v>798</v>
      </c>
      <c r="C399" s="3">
        <v>-2.1880000000000001E-5</v>
      </c>
      <c r="D399" s="1">
        <f t="shared" si="18"/>
        <v>21.88</v>
      </c>
      <c r="F399" s="1">
        <v>804</v>
      </c>
      <c r="G399" s="3">
        <v>-1.3629999999999999E-6</v>
      </c>
      <c r="H399" s="1">
        <f t="shared" si="19"/>
        <v>1.363</v>
      </c>
      <c r="J399" s="1">
        <v>405.00099999999998</v>
      </c>
      <c r="K399" s="3">
        <v>-1.5131500000000001E-5</v>
      </c>
      <c r="L399" s="1">
        <f t="shared" si="20"/>
        <v>15.131500000000001</v>
      </c>
    </row>
    <row r="400" spans="2:12" x14ac:dyDescent="0.25">
      <c r="B400" s="1">
        <v>800</v>
      </c>
      <c r="C400" s="3">
        <v>-2.196E-5</v>
      </c>
      <c r="D400" s="1">
        <f t="shared" si="18"/>
        <v>21.96</v>
      </c>
      <c r="F400" s="1">
        <v>806</v>
      </c>
      <c r="G400" s="3">
        <v>-1.3629999999999999E-6</v>
      </c>
      <c r="H400" s="1">
        <f t="shared" si="19"/>
        <v>1.363</v>
      </c>
      <c r="J400" s="1">
        <v>406.00099999999998</v>
      </c>
      <c r="K400" s="3">
        <v>-1.52155E-5</v>
      </c>
      <c r="L400" s="1">
        <f t="shared" si="20"/>
        <v>15.2155</v>
      </c>
    </row>
    <row r="401" spans="2:12" x14ac:dyDescent="0.25">
      <c r="B401" s="1">
        <v>802</v>
      </c>
      <c r="C401" s="3">
        <v>-2.2180000000000001E-5</v>
      </c>
      <c r="D401" s="1">
        <f t="shared" si="18"/>
        <v>22.18</v>
      </c>
      <c r="F401" s="1">
        <v>808</v>
      </c>
      <c r="G401" s="3">
        <v>-1.3629999999999999E-6</v>
      </c>
      <c r="H401" s="1">
        <f t="shared" si="19"/>
        <v>1.363</v>
      </c>
      <c r="J401" s="1">
        <v>407.00099999999998</v>
      </c>
      <c r="K401" s="3">
        <v>-1.51634E-5</v>
      </c>
      <c r="L401" s="1">
        <f t="shared" si="20"/>
        <v>15.163399999999999</v>
      </c>
    </row>
    <row r="402" spans="2:12" x14ac:dyDescent="0.25">
      <c r="B402" s="1">
        <v>804</v>
      </c>
      <c r="C402" s="3">
        <v>-2.226E-5</v>
      </c>
      <c r="D402" s="1">
        <f t="shared" si="18"/>
        <v>22.26</v>
      </c>
      <c r="F402" s="1">
        <v>810</v>
      </c>
      <c r="G402" s="3">
        <v>-1.3629999999999999E-6</v>
      </c>
      <c r="H402" s="1">
        <f t="shared" si="19"/>
        <v>1.363</v>
      </c>
      <c r="J402" s="1">
        <v>408.00099999999998</v>
      </c>
      <c r="K402" s="3">
        <v>-1.52496E-5</v>
      </c>
      <c r="L402" s="1">
        <f t="shared" si="20"/>
        <v>15.249600000000001</v>
      </c>
    </row>
    <row r="403" spans="2:12" x14ac:dyDescent="0.25">
      <c r="B403" s="1">
        <v>806</v>
      </c>
      <c r="C403" s="3">
        <v>-2.226E-5</v>
      </c>
      <c r="D403" s="1">
        <f t="shared" si="18"/>
        <v>22.26</v>
      </c>
      <c r="F403" s="1">
        <v>812</v>
      </c>
      <c r="G403" s="3">
        <v>-1.438E-6</v>
      </c>
      <c r="H403" s="1">
        <f t="shared" si="19"/>
        <v>1.4379999999999999</v>
      </c>
      <c r="J403" s="1">
        <v>409.00099999999998</v>
      </c>
      <c r="K403" s="3">
        <v>-1.5301199999999998E-5</v>
      </c>
      <c r="L403" s="1">
        <f t="shared" si="20"/>
        <v>15.301199999999998</v>
      </c>
    </row>
    <row r="404" spans="2:12" x14ac:dyDescent="0.25">
      <c r="B404" s="1">
        <v>808</v>
      </c>
      <c r="C404" s="3">
        <v>-2.226E-5</v>
      </c>
      <c r="D404" s="1">
        <f t="shared" si="18"/>
        <v>22.26</v>
      </c>
      <c r="F404" s="1">
        <v>814</v>
      </c>
      <c r="G404" s="3">
        <v>-1.3629999999999999E-6</v>
      </c>
      <c r="H404" s="1">
        <f t="shared" si="19"/>
        <v>1.363</v>
      </c>
      <c r="J404" s="1">
        <v>410.00099999999998</v>
      </c>
      <c r="K404" s="3">
        <v>-1.5298299999999999E-5</v>
      </c>
      <c r="L404" s="1">
        <f t="shared" si="20"/>
        <v>15.298299999999999</v>
      </c>
    </row>
    <row r="405" spans="2:12" x14ac:dyDescent="0.25">
      <c r="B405" s="1">
        <v>810</v>
      </c>
      <c r="C405" s="3">
        <v>-2.226E-5</v>
      </c>
      <c r="D405" s="1">
        <f t="shared" si="18"/>
        <v>22.26</v>
      </c>
      <c r="F405" s="1">
        <v>816</v>
      </c>
      <c r="G405" s="3">
        <v>-1.438E-6</v>
      </c>
      <c r="H405" s="1">
        <f t="shared" si="19"/>
        <v>1.4379999999999999</v>
      </c>
      <c r="J405" s="1">
        <v>411.00099999999998</v>
      </c>
      <c r="K405" s="3">
        <v>-1.5440699999999999E-5</v>
      </c>
      <c r="L405" s="1">
        <f t="shared" si="20"/>
        <v>15.4407</v>
      </c>
    </row>
    <row r="406" spans="2:12" x14ac:dyDescent="0.25">
      <c r="B406" s="1">
        <v>812</v>
      </c>
      <c r="C406" s="3">
        <v>-2.249E-5</v>
      </c>
      <c r="D406" s="1">
        <f t="shared" si="18"/>
        <v>22.49</v>
      </c>
      <c r="F406" s="1">
        <v>818</v>
      </c>
      <c r="G406" s="3">
        <v>-1.3629999999999999E-6</v>
      </c>
      <c r="H406" s="1">
        <f t="shared" si="19"/>
        <v>1.363</v>
      </c>
      <c r="J406" s="1">
        <v>412.00099999999998</v>
      </c>
      <c r="K406" s="3">
        <v>-1.53917E-5</v>
      </c>
      <c r="L406" s="1">
        <f t="shared" si="20"/>
        <v>15.3917</v>
      </c>
    </row>
    <row r="407" spans="2:12" x14ac:dyDescent="0.25">
      <c r="B407" s="1">
        <v>814</v>
      </c>
      <c r="C407" s="3">
        <v>-2.279E-5</v>
      </c>
      <c r="D407" s="1">
        <f t="shared" si="18"/>
        <v>22.79</v>
      </c>
      <c r="F407" s="1">
        <v>820</v>
      </c>
      <c r="G407" s="3">
        <v>-1.438E-6</v>
      </c>
      <c r="H407" s="1">
        <f t="shared" si="19"/>
        <v>1.4379999999999999</v>
      </c>
      <c r="J407" s="1">
        <v>413.00099999999998</v>
      </c>
      <c r="K407" s="3">
        <v>-1.5470099999999999E-5</v>
      </c>
      <c r="L407" s="1">
        <f t="shared" si="20"/>
        <v>15.470099999999999</v>
      </c>
    </row>
    <row r="408" spans="2:12" x14ac:dyDescent="0.25">
      <c r="B408" s="1">
        <v>816</v>
      </c>
      <c r="C408" s="3">
        <v>-2.2710000000000001E-5</v>
      </c>
      <c r="D408" s="1">
        <f t="shared" si="18"/>
        <v>22.71</v>
      </c>
      <c r="F408" s="1">
        <v>822</v>
      </c>
      <c r="G408" s="3">
        <v>-1.3629999999999999E-6</v>
      </c>
      <c r="H408" s="1">
        <f t="shared" si="19"/>
        <v>1.363</v>
      </c>
      <c r="J408" s="1">
        <v>414.00099999999998</v>
      </c>
      <c r="K408" s="3">
        <v>-1.5451299999999999E-5</v>
      </c>
      <c r="L408" s="1">
        <f t="shared" si="20"/>
        <v>15.451299999999998</v>
      </c>
    </row>
    <row r="409" spans="2:12" x14ac:dyDescent="0.25">
      <c r="B409" s="1">
        <v>818</v>
      </c>
      <c r="C409" s="3">
        <v>-2.2710000000000001E-5</v>
      </c>
      <c r="D409" s="1">
        <f t="shared" si="18"/>
        <v>22.71</v>
      </c>
      <c r="F409" s="1">
        <v>824</v>
      </c>
      <c r="G409" s="3">
        <v>-1.438E-6</v>
      </c>
      <c r="H409" s="1">
        <f t="shared" si="19"/>
        <v>1.4379999999999999</v>
      </c>
      <c r="J409" s="1">
        <v>415.00099999999998</v>
      </c>
      <c r="K409" s="3">
        <v>-1.56619E-5</v>
      </c>
      <c r="L409" s="1">
        <f t="shared" si="20"/>
        <v>15.661899999999999</v>
      </c>
    </row>
    <row r="410" spans="2:12" x14ac:dyDescent="0.25">
      <c r="B410" s="1">
        <v>820</v>
      </c>
      <c r="C410" s="3">
        <v>-2.2710000000000001E-5</v>
      </c>
      <c r="D410" s="1">
        <f t="shared" si="18"/>
        <v>22.71</v>
      </c>
      <c r="F410" s="1">
        <v>826</v>
      </c>
      <c r="G410" s="3">
        <v>-1.3629999999999999E-6</v>
      </c>
      <c r="H410" s="1">
        <f t="shared" si="19"/>
        <v>1.363</v>
      </c>
      <c r="J410" s="1">
        <v>416.00099999999998</v>
      </c>
      <c r="K410" s="3">
        <v>-1.5669299999999999E-5</v>
      </c>
      <c r="L410" s="1">
        <f t="shared" si="20"/>
        <v>15.6693</v>
      </c>
    </row>
    <row r="411" spans="2:12" x14ac:dyDescent="0.25">
      <c r="B411" s="1">
        <v>822</v>
      </c>
      <c r="C411" s="3">
        <v>-2.2940000000000001E-5</v>
      </c>
      <c r="D411" s="1">
        <f t="shared" si="18"/>
        <v>22.94</v>
      </c>
      <c r="F411" s="1">
        <v>828</v>
      </c>
      <c r="G411" s="3">
        <v>-1.438E-6</v>
      </c>
      <c r="H411" s="1">
        <f t="shared" si="19"/>
        <v>1.4379999999999999</v>
      </c>
      <c r="J411" s="1">
        <v>417.00099999999998</v>
      </c>
      <c r="K411" s="3">
        <v>-1.58379E-5</v>
      </c>
      <c r="L411" s="1">
        <f t="shared" si="20"/>
        <v>15.837899999999999</v>
      </c>
    </row>
    <row r="412" spans="2:12" x14ac:dyDescent="0.25">
      <c r="B412" s="1">
        <v>824</v>
      </c>
      <c r="C412" s="3">
        <v>-2.2940000000000001E-5</v>
      </c>
      <c r="D412" s="1">
        <f t="shared" si="18"/>
        <v>22.94</v>
      </c>
      <c r="F412" s="1">
        <v>830</v>
      </c>
      <c r="G412" s="3">
        <v>-1.3629999999999999E-6</v>
      </c>
      <c r="H412" s="1">
        <f t="shared" si="19"/>
        <v>1.363</v>
      </c>
      <c r="J412" s="1">
        <v>418.00099999999998</v>
      </c>
      <c r="K412" s="3">
        <v>-1.5874899999999999E-5</v>
      </c>
      <c r="L412" s="1">
        <f t="shared" si="20"/>
        <v>15.8749</v>
      </c>
    </row>
    <row r="413" spans="2:12" x14ac:dyDescent="0.25">
      <c r="B413" s="1">
        <v>826</v>
      </c>
      <c r="C413" s="3">
        <v>-2.3010000000000002E-5</v>
      </c>
      <c r="D413" s="1">
        <f t="shared" si="18"/>
        <v>23.01</v>
      </c>
      <c r="F413" s="1">
        <v>832</v>
      </c>
      <c r="G413" s="3">
        <v>-1.438E-6</v>
      </c>
      <c r="H413" s="1">
        <f t="shared" si="19"/>
        <v>1.4379999999999999</v>
      </c>
      <c r="J413" s="1">
        <v>419.00099999999998</v>
      </c>
      <c r="K413" s="3">
        <v>-1.5787400000000001E-5</v>
      </c>
      <c r="L413" s="1">
        <f t="shared" si="20"/>
        <v>15.7874</v>
      </c>
    </row>
    <row r="414" spans="2:12" x14ac:dyDescent="0.25">
      <c r="B414" s="1">
        <v>828</v>
      </c>
      <c r="C414" s="3">
        <v>-2.3010000000000002E-5</v>
      </c>
      <c r="D414" s="1">
        <f t="shared" si="18"/>
        <v>23.01</v>
      </c>
      <c r="F414" s="1">
        <v>834</v>
      </c>
      <c r="G414" s="3">
        <v>-1.3629999999999999E-6</v>
      </c>
      <c r="H414" s="1">
        <f t="shared" si="19"/>
        <v>1.363</v>
      </c>
      <c r="J414" s="1">
        <v>420.00099999999998</v>
      </c>
      <c r="K414" s="3">
        <v>-1.5872600000000001E-5</v>
      </c>
      <c r="L414" s="1">
        <f t="shared" si="20"/>
        <v>15.8726</v>
      </c>
    </row>
    <row r="415" spans="2:12" x14ac:dyDescent="0.25">
      <c r="B415" s="1">
        <v>830</v>
      </c>
      <c r="C415" s="3">
        <v>-2.3240000000000001E-5</v>
      </c>
      <c r="D415" s="1">
        <f t="shared" si="18"/>
        <v>23.240000000000002</v>
      </c>
      <c r="F415" s="1">
        <v>836</v>
      </c>
      <c r="G415" s="3">
        <v>-1.438E-6</v>
      </c>
      <c r="H415" s="1">
        <f t="shared" si="19"/>
        <v>1.4379999999999999</v>
      </c>
      <c r="J415" s="1">
        <v>421.00099999999998</v>
      </c>
      <c r="K415" s="3">
        <v>-1.59059E-5</v>
      </c>
      <c r="L415" s="1">
        <f t="shared" si="20"/>
        <v>15.905899999999999</v>
      </c>
    </row>
    <row r="416" spans="2:12" x14ac:dyDescent="0.25">
      <c r="B416" s="1">
        <v>832</v>
      </c>
      <c r="C416" s="3">
        <v>-2.3390000000000001E-5</v>
      </c>
      <c r="D416" s="1">
        <f t="shared" si="18"/>
        <v>23.39</v>
      </c>
      <c r="F416" s="1">
        <v>838</v>
      </c>
      <c r="G416" s="3">
        <v>-1.3629999999999999E-6</v>
      </c>
      <c r="H416" s="1">
        <f t="shared" si="19"/>
        <v>1.363</v>
      </c>
      <c r="J416" s="1">
        <v>422.00099999999998</v>
      </c>
      <c r="K416" s="3">
        <v>-1.5993399999999998E-5</v>
      </c>
      <c r="L416" s="1">
        <f t="shared" si="20"/>
        <v>15.993399999999998</v>
      </c>
    </row>
    <row r="417" spans="2:12" x14ac:dyDescent="0.25">
      <c r="B417" s="1">
        <v>834</v>
      </c>
      <c r="C417" s="3">
        <v>-2.3540000000000002E-5</v>
      </c>
      <c r="D417" s="1">
        <f t="shared" si="18"/>
        <v>23.540000000000003</v>
      </c>
      <c r="F417" s="1">
        <v>840</v>
      </c>
      <c r="G417" s="3">
        <v>-1.438E-6</v>
      </c>
      <c r="H417" s="1">
        <f t="shared" si="19"/>
        <v>1.4379999999999999</v>
      </c>
      <c r="J417" s="1">
        <v>423.00099999999998</v>
      </c>
      <c r="K417" s="3">
        <v>-1.6052000000000001E-5</v>
      </c>
      <c r="L417" s="1">
        <f t="shared" si="20"/>
        <v>16.052000000000003</v>
      </c>
    </row>
    <row r="418" spans="2:12" x14ac:dyDescent="0.25">
      <c r="B418" s="1">
        <v>836</v>
      </c>
      <c r="C418" s="3">
        <v>-2.3620000000000001E-5</v>
      </c>
      <c r="D418" s="1">
        <f t="shared" si="18"/>
        <v>23.62</v>
      </c>
      <c r="F418" s="1">
        <v>842</v>
      </c>
      <c r="G418" s="3">
        <v>-1.514E-6</v>
      </c>
      <c r="H418" s="1">
        <f t="shared" si="19"/>
        <v>1.514</v>
      </c>
      <c r="J418" s="1">
        <v>424.00099999999998</v>
      </c>
      <c r="K418" s="3">
        <v>-1.60715E-5</v>
      </c>
      <c r="L418" s="1">
        <f t="shared" si="20"/>
        <v>16.0715</v>
      </c>
    </row>
    <row r="419" spans="2:12" x14ac:dyDescent="0.25">
      <c r="B419" s="1">
        <v>838</v>
      </c>
      <c r="C419" s="3">
        <v>-2.3540000000000002E-5</v>
      </c>
      <c r="D419" s="1">
        <f t="shared" si="18"/>
        <v>23.540000000000003</v>
      </c>
      <c r="F419" s="1">
        <v>844</v>
      </c>
      <c r="G419" s="3">
        <v>-1.438E-6</v>
      </c>
      <c r="H419" s="1">
        <f t="shared" si="19"/>
        <v>1.4379999999999999</v>
      </c>
      <c r="J419" s="1">
        <v>425.00099999999998</v>
      </c>
      <c r="K419" s="3">
        <v>-1.6073E-5</v>
      </c>
      <c r="L419" s="1">
        <f t="shared" si="20"/>
        <v>16.073</v>
      </c>
    </row>
    <row r="420" spans="2:12" x14ac:dyDescent="0.25">
      <c r="B420" s="1">
        <v>840</v>
      </c>
      <c r="C420" s="3">
        <v>-2.3620000000000001E-5</v>
      </c>
      <c r="D420" s="1">
        <f t="shared" si="18"/>
        <v>23.62</v>
      </c>
      <c r="F420" s="1">
        <v>846</v>
      </c>
      <c r="G420" s="3">
        <v>-1.514E-6</v>
      </c>
      <c r="H420" s="1">
        <f t="shared" si="19"/>
        <v>1.514</v>
      </c>
      <c r="J420" s="1">
        <v>426.00099999999998</v>
      </c>
      <c r="K420" s="3">
        <v>-1.62786E-5</v>
      </c>
      <c r="L420" s="1">
        <f t="shared" si="20"/>
        <v>16.278600000000001</v>
      </c>
    </row>
    <row r="421" spans="2:12" x14ac:dyDescent="0.25">
      <c r="B421" s="1">
        <v>842</v>
      </c>
      <c r="C421" s="3">
        <v>-2.37E-5</v>
      </c>
      <c r="D421" s="1">
        <f t="shared" si="18"/>
        <v>23.7</v>
      </c>
      <c r="F421" s="1">
        <v>848</v>
      </c>
      <c r="G421" s="3">
        <v>-1.514E-6</v>
      </c>
      <c r="H421" s="1">
        <f t="shared" si="19"/>
        <v>1.514</v>
      </c>
      <c r="J421" s="1">
        <v>427.00099999999998</v>
      </c>
      <c r="K421" s="3">
        <v>-1.62029E-5</v>
      </c>
      <c r="L421" s="1">
        <f t="shared" si="20"/>
        <v>16.2029</v>
      </c>
    </row>
    <row r="422" spans="2:12" x14ac:dyDescent="0.25">
      <c r="B422" s="1">
        <v>844</v>
      </c>
      <c r="C422" s="3">
        <v>-2.385E-5</v>
      </c>
      <c r="D422" s="1">
        <f t="shared" si="18"/>
        <v>23.85</v>
      </c>
      <c r="F422" s="1">
        <v>850</v>
      </c>
      <c r="G422" s="3">
        <v>-1.438E-6</v>
      </c>
      <c r="H422" s="1">
        <f t="shared" si="19"/>
        <v>1.4379999999999999</v>
      </c>
      <c r="J422" s="1">
        <v>428.00099999999998</v>
      </c>
      <c r="K422" s="3">
        <v>-1.6300400000000001E-5</v>
      </c>
      <c r="L422" s="1">
        <f t="shared" si="20"/>
        <v>16.3004</v>
      </c>
    </row>
    <row r="423" spans="2:12" x14ac:dyDescent="0.25">
      <c r="B423" s="1">
        <v>846</v>
      </c>
      <c r="C423" s="3">
        <v>-2.4000000000000001E-5</v>
      </c>
      <c r="D423" s="1">
        <f t="shared" si="18"/>
        <v>24</v>
      </c>
      <c r="F423" s="1">
        <v>852</v>
      </c>
      <c r="G423" s="3">
        <v>-1.514E-6</v>
      </c>
      <c r="H423" s="1">
        <f t="shared" si="19"/>
        <v>1.514</v>
      </c>
      <c r="J423" s="1">
        <v>429.00099999999998</v>
      </c>
      <c r="K423" s="3">
        <v>-1.6373100000000001E-5</v>
      </c>
      <c r="L423" s="1">
        <f t="shared" si="20"/>
        <v>16.373100000000001</v>
      </c>
    </row>
    <row r="424" spans="2:12" x14ac:dyDescent="0.25">
      <c r="B424" s="1">
        <v>848</v>
      </c>
      <c r="C424" s="3">
        <v>-2.3920000000000001E-5</v>
      </c>
      <c r="D424" s="1">
        <f t="shared" si="18"/>
        <v>23.92</v>
      </c>
      <c r="F424" s="1">
        <v>854</v>
      </c>
      <c r="G424" s="3">
        <v>-1.438E-6</v>
      </c>
      <c r="H424" s="1">
        <f t="shared" si="19"/>
        <v>1.4379999999999999</v>
      </c>
      <c r="J424" s="1">
        <v>430.00099999999998</v>
      </c>
      <c r="K424" s="3">
        <v>-1.63743E-5</v>
      </c>
      <c r="L424" s="1">
        <f t="shared" si="20"/>
        <v>16.374300000000002</v>
      </c>
    </row>
    <row r="425" spans="2:12" x14ac:dyDescent="0.25">
      <c r="B425" s="1">
        <v>850</v>
      </c>
      <c r="C425" s="3">
        <v>-2.3920000000000001E-5</v>
      </c>
      <c r="D425" s="1">
        <f t="shared" si="18"/>
        <v>23.92</v>
      </c>
      <c r="F425" s="1">
        <v>856</v>
      </c>
      <c r="G425" s="3">
        <v>-1.438E-6</v>
      </c>
      <c r="H425" s="1">
        <f t="shared" si="19"/>
        <v>1.4379999999999999</v>
      </c>
      <c r="J425" s="1">
        <v>431.00099999999998</v>
      </c>
      <c r="K425" s="3">
        <v>-1.6401499999999999E-5</v>
      </c>
      <c r="L425" s="1">
        <f t="shared" si="20"/>
        <v>16.401499999999999</v>
      </c>
    </row>
    <row r="426" spans="2:12" x14ac:dyDescent="0.25">
      <c r="B426" s="1">
        <v>852</v>
      </c>
      <c r="C426" s="3">
        <v>-2.4070000000000002E-5</v>
      </c>
      <c r="D426" s="1">
        <f t="shared" si="18"/>
        <v>24.07</v>
      </c>
      <c r="F426" s="1">
        <v>858</v>
      </c>
      <c r="G426" s="3">
        <v>-1.514E-6</v>
      </c>
      <c r="H426" s="1">
        <f t="shared" si="19"/>
        <v>1.514</v>
      </c>
      <c r="J426" s="1">
        <v>432.00099999999998</v>
      </c>
      <c r="K426" s="3">
        <v>-1.6510500000000001E-5</v>
      </c>
      <c r="L426" s="1">
        <f t="shared" si="20"/>
        <v>16.5105</v>
      </c>
    </row>
    <row r="427" spans="2:12" x14ac:dyDescent="0.25">
      <c r="B427" s="1">
        <v>854</v>
      </c>
      <c r="C427" s="3">
        <v>-2.4150000000000001E-5</v>
      </c>
      <c r="D427" s="1">
        <f t="shared" si="18"/>
        <v>24.150000000000002</v>
      </c>
      <c r="F427" s="1">
        <v>860</v>
      </c>
      <c r="G427" s="3">
        <v>-1.438E-6</v>
      </c>
      <c r="H427" s="1">
        <f t="shared" si="19"/>
        <v>1.4379999999999999</v>
      </c>
      <c r="J427" s="1">
        <v>433.00099999999998</v>
      </c>
      <c r="K427" s="3">
        <v>-1.6452599999999999E-5</v>
      </c>
      <c r="L427" s="1">
        <f t="shared" si="20"/>
        <v>16.4526</v>
      </c>
    </row>
    <row r="428" spans="2:12" x14ac:dyDescent="0.25">
      <c r="B428" s="1">
        <v>856</v>
      </c>
      <c r="C428" s="3">
        <v>-2.423E-5</v>
      </c>
      <c r="D428" s="1">
        <f t="shared" si="18"/>
        <v>24.23</v>
      </c>
      <c r="F428" s="1">
        <v>862</v>
      </c>
      <c r="G428" s="3">
        <v>-1.438E-6</v>
      </c>
      <c r="H428" s="1">
        <f t="shared" si="19"/>
        <v>1.4379999999999999</v>
      </c>
      <c r="J428" s="1">
        <v>434.00099999999998</v>
      </c>
      <c r="K428" s="3">
        <v>-1.6656599999999999E-5</v>
      </c>
      <c r="L428" s="1">
        <f t="shared" si="20"/>
        <v>16.656599999999997</v>
      </c>
    </row>
    <row r="429" spans="2:12" x14ac:dyDescent="0.25">
      <c r="B429" s="1">
        <v>858</v>
      </c>
      <c r="C429" s="3">
        <v>-2.4300000000000001E-5</v>
      </c>
      <c r="D429" s="1">
        <f t="shared" si="18"/>
        <v>24.3</v>
      </c>
      <c r="F429" s="1">
        <v>864</v>
      </c>
      <c r="G429" s="3">
        <v>-1.514E-6</v>
      </c>
      <c r="H429" s="1">
        <f t="shared" si="19"/>
        <v>1.514</v>
      </c>
      <c r="J429" s="1">
        <v>435.00099999999998</v>
      </c>
      <c r="K429" s="3">
        <v>-1.66371E-5</v>
      </c>
      <c r="L429" s="1">
        <f t="shared" si="20"/>
        <v>16.6371</v>
      </c>
    </row>
    <row r="430" spans="2:12" x14ac:dyDescent="0.25">
      <c r="B430" s="1">
        <v>860</v>
      </c>
      <c r="C430" s="3">
        <v>-2.438E-5</v>
      </c>
      <c r="D430" s="1">
        <f t="shared" si="18"/>
        <v>24.38</v>
      </c>
      <c r="F430" s="1">
        <v>866</v>
      </c>
      <c r="G430" s="3">
        <v>-1.514E-6</v>
      </c>
      <c r="H430" s="1">
        <f t="shared" si="19"/>
        <v>1.514</v>
      </c>
      <c r="J430" s="1">
        <v>436.00099999999998</v>
      </c>
      <c r="K430" s="3">
        <v>-1.6822800000000001E-5</v>
      </c>
      <c r="L430" s="1">
        <f t="shared" si="20"/>
        <v>16.822800000000001</v>
      </c>
    </row>
    <row r="431" spans="2:12" x14ac:dyDescent="0.25">
      <c r="B431" s="1">
        <v>862</v>
      </c>
      <c r="C431" s="3">
        <v>-2.4300000000000001E-5</v>
      </c>
      <c r="D431" s="1">
        <f t="shared" si="18"/>
        <v>24.3</v>
      </c>
      <c r="F431" s="1">
        <v>868</v>
      </c>
      <c r="G431" s="3">
        <v>-1.438E-6</v>
      </c>
      <c r="H431" s="1">
        <f t="shared" si="19"/>
        <v>1.4379999999999999</v>
      </c>
      <c r="J431" s="1">
        <v>437.00099999999998</v>
      </c>
      <c r="K431" s="3">
        <v>-1.6809499999999999E-5</v>
      </c>
      <c r="L431" s="1">
        <f t="shared" si="20"/>
        <v>16.8095</v>
      </c>
    </row>
    <row r="432" spans="2:12" x14ac:dyDescent="0.25">
      <c r="B432" s="1">
        <v>864</v>
      </c>
      <c r="C432" s="3">
        <v>-2.4600000000000002E-5</v>
      </c>
      <c r="D432" s="1">
        <f t="shared" si="18"/>
        <v>24.6</v>
      </c>
      <c r="F432" s="1">
        <v>870</v>
      </c>
      <c r="G432" s="3">
        <v>-1.514E-6</v>
      </c>
      <c r="H432" s="1">
        <f t="shared" si="19"/>
        <v>1.514</v>
      </c>
      <c r="J432" s="1">
        <v>438.00099999999998</v>
      </c>
      <c r="K432" s="3">
        <v>-1.6812000000000001E-5</v>
      </c>
      <c r="L432" s="1">
        <f t="shared" si="20"/>
        <v>16.812000000000001</v>
      </c>
    </row>
    <row r="433" spans="2:12" x14ac:dyDescent="0.25">
      <c r="B433" s="1">
        <v>866</v>
      </c>
      <c r="C433" s="3">
        <v>-2.4830000000000001E-5</v>
      </c>
      <c r="D433" s="1">
        <f t="shared" si="18"/>
        <v>24.830000000000002</v>
      </c>
      <c r="F433" s="1">
        <v>872</v>
      </c>
      <c r="G433" s="3">
        <v>-1.514E-6</v>
      </c>
      <c r="H433" s="1">
        <f t="shared" si="19"/>
        <v>1.514</v>
      </c>
      <c r="J433" s="1">
        <v>439.00099999999998</v>
      </c>
      <c r="K433" s="3">
        <v>-1.6809200000000002E-5</v>
      </c>
      <c r="L433" s="1">
        <f t="shared" si="20"/>
        <v>16.809200000000001</v>
      </c>
    </row>
    <row r="434" spans="2:12" x14ac:dyDescent="0.25">
      <c r="B434" s="1">
        <v>868</v>
      </c>
      <c r="C434" s="3">
        <v>-2.491E-5</v>
      </c>
      <c r="D434" s="1">
        <f t="shared" si="18"/>
        <v>24.91</v>
      </c>
      <c r="F434" s="1">
        <v>874</v>
      </c>
      <c r="G434" s="3">
        <v>-1.514E-6</v>
      </c>
      <c r="H434" s="1">
        <f t="shared" si="19"/>
        <v>1.514</v>
      </c>
      <c r="J434" s="1">
        <v>440.00099999999998</v>
      </c>
      <c r="K434" s="3">
        <v>-1.6906300000000001E-5</v>
      </c>
      <c r="L434" s="1">
        <f t="shared" si="20"/>
        <v>16.906300000000002</v>
      </c>
    </row>
    <row r="435" spans="2:12" x14ac:dyDescent="0.25">
      <c r="B435" s="1">
        <v>870</v>
      </c>
      <c r="C435" s="3">
        <v>-2.491E-5</v>
      </c>
      <c r="D435" s="1">
        <f t="shared" si="18"/>
        <v>24.91</v>
      </c>
      <c r="F435" s="1">
        <v>876</v>
      </c>
      <c r="G435" s="3">
        <v>-1.514E-6</v>
      </c>
      <c r="H435" s="1">
        <f t="shared" si="19"/>
        <v>1.514</v>
      </c>
      <c r="J435" s="1">
        <v>441.00099999999998</v>
      </c>
      <c r="K435" s="3">
        <v>-1.7088500000000001E-5</v>
      </c>
      <c r="L435" s="1">
        <f t="shared" si="20"/>
        <v>17.0885</v>
      </c>
    </row>
    <row r="436" spans="2:12" x14ac:dyDescent="0.25">
      <c r="B436" s="1">
        <v>872</v>
      </c>
      <c r="C436" s="3">
        <v>-2.476E-5</v>
      </c>
      <c r="D436" s="1">
        <f t="shared" si="18"/>
        <v>24.76</v>
      </c>
      <c r="F436" s="1">
        <v>878</v>
      </c>
      <c r="G436" s="3">
        <v>-1.514E-6</v>
      </c>
      <c r="H436" s="1">
        <f t="shared" si="19"/>
        <v>1.514</v>
      </c>
      <c r="J436" s="1">
        <v>442.00099999999998</v>
      </c>
      <c r="K436" s="3">
        <v>-1.6973199999999999E-5</v>
      </c>
      <c r="L436" s="1">
        <f t="shared" si="20"/>
        <v>16.973199999999999</v>
      </c>
    </row>
    <row r="437" spans="2:12" x14ac:dyDescent="0.25">
      <c r="B437" s="1">
        <v>874</v>
      </c>
      <c r="C437" s="3">
        <v>-2.5060000000000001E-5</v>
      </c>
      <c r="D437" s="1">
        <f t="shared" si="18"/>
        <v>25.060000000000002</v>
      </c>
      <c r="F437" s="1">
        <v>880</v>
      </c>
      <c r="G437" s="3">
        <v>-1.438E-6</v>
      </c>
      <c r="H437" s="1">
        <f t="shared" si="19"/>
        <v>1.4379999999999999</v>
      </c>
      <c r="J437" s="1">
        <v>443.00099999999998</v>
      </c>
      <c r="K437" s="3">
        <v>-1.7027000000000001E-5</v>
      </c>
      <c r="L437" s="1">
        <f t="shared" si="20"/>
        <v>17.027000000000001</v>
      </c>
    </row>
    <row r="438" spans="2:12" x14ac:dyDescent="0.25">
      <c r="B438" s="1">
        <v>876</v>
      </c>
      <c r="C438" s="3">
        <v>-2.5130000000000002E-5</v>
      </c>
      <c r="D438" s="1">
        <f t="shared" si="18"/>
        <v>25.130000000000003</v>
      </c>
      <c r="F438" s="1">
        <v>882</v>
      </c>
      <c r="G438" s="3">
        <v>-1.514E-6</v>
      </c>
      <c r="H438" s="1">
        <f t="shared" si="19"/>
        <v>1.514</v>
      </c>
      <c r="J438" s="1">
        <v>444.00099999999998</v>
      </c>
      <c r="K438" s="3">
        <v>-1.7141000000000001E-5</v>
      </c>
      <c r="L438" s="1">
        <f t="shared" si="20"/>
        <v>17.141000000000002</v>
      </c>
    </row>
    <row r="439" spans="2:12" x14ac:dyDescent="0.25">
      <c r="B439" s="1">
        <v>878</v>
      </c>
      <c r="C439" s="3">
        <v>-2.529E-5</v>
      </c>
      <c r="D439" s="1">
        <f t="shared" si="18"/>
        <v>25.29</v>
      </c>
      <c r="F439" s="1">
        <v>884</v>
      </c>
      <c r="G439" s="3">
        <v>-1.514E-6</v>
      </c>
      <c r="H439" s="1">
        <f t="shared" si="19"/>
        <v>1.514</v>
      </c>
      <c r="J439" s="1">
        <v>445.00099999999998</v>
      </c>
      <c r="K439" s="3">
        <v>-1.72024E-5</v>
      </c>
      <c r="L439" s="1">
        <f t="shared" si="20"/>
        <v>17.202400000000001</v>
      </c>
    </row>
    <row r="440" spans="2:12" x14ac:dyDescent="0.25">
      <c r="B440" s="1">
        <v>880</v>
      </c>
      <c r="C440" s="3">
        <v>-2.5210000000000001E-5</v>
      </c>
      <c r="D440" s="1">
        <f t="shared" si="18"/>
        <v>25.21</v>
      </c>
      <c r="F440" s="1">
        <v>886</v>
      </c>
      <c r="G440" s="3">
        <v>-1.59E-6</v>
      </c>
      <c r="H440" s="1">
        <f t="shared" si="19"/>
        <v>1.59</v>
      </c>
      <c r="J440" s="1">
        <v>446.00099999999998</v>
      </c>
      <c r="K440" s="3">
        <v>-1.72038E-5</v>
      </c>
      <c r="L440" s="1">
        <f t="shared" si="20"/>
        <v>17.203800000000001</v>
      </c>
    </row>
    <row r="441" spans="2:12" x14ac:dyDescent="0.25">
      <c r="B441" s="1">
        <v>882</v>
      </c>
      <c r="C441" s="3">
        <v>-2.529E-5</v>
      </c>
      <c r="D441" s="1">
        <f t="shared" si="18"/>
        <v>25.29</v>
      </c>
      <c r="F441" s="1">
        <v>888</v>
      </c>
      <c r="G441" s="3">
        <v>-1.59E-6</v>
      </c>
      <c r="H441" s="1">
        <f t="shared" si="19"/>
        <v>1.59</v>
      </c>
      <c r="J441" s="1">
        <v>447.00099999999998</v>
      </c>
      <c r="K441" s="3">
        <v>-1.72861E-5</v>
      </c>
      <c r="L441" s="1">
        <f t="shared" si="20"/>
        <v>17.286100000000001</v>
      </c>
    </row>
    <row r="442" spans="2:12" x14ac:dyDescent="0.25">
      <c r="B442" s="1">
        <v>884</v>
      </c>
      <c r="C442" s="3">
        <v>-2.5360000000000001E-5</v>
      </c>
      <c r="D442" s="1">
        <f t="shared" si="18"/>
        <v>25.36</v>
      </c>
      <c r="F442" s="1">
        <v>890</v>
      </c>
      <c r="G442" s="3">
        <v>-1.514E-6</v>
      </c>
      <c r="H442" s="1">
        <f t="shared" si="19"/>
        <v>1.514</v>
      </c>
      <c r="J442" s="1">
        <v>448.00099999999998</v>
      </c>
      <c r="K442" s="3">
        <v>-1.7375199999999999E-5</v>
      </c>
      <c r="L442" s="1">
        <f t="shared" si="20"/>
        <v>17.3752</v>
      </c>
    </row>
    <row r="443" spans="2:12" x14ac:dyDescent="0.25">
      <c r="B443" s="1">
        <v>886</v>
      </c>
      <c r="C443" s="3">
        <v>-2.544E-5</v>
      </c>
      <c r="D443" s="1">
        <f t="shared" si="18"/>
        <v>25.44</v>
      </c>
      <c r="F443" s="1">
        <v>892</v>
      </c>
      <c r="G443" s="3">
        <v>-1.59E-6</v>
      </c>
      <c r="H443" s="1">
        <f t="shared" si="19"/>
        <v>1.59</v>
      </c>
      <c r="J443" s="1">
        <v>449.00099999999998</v>
      </c>
      <c r="K443" s="3">
        <v>-1.7370399999999999E-5</v>
      </c>
      <c r="L443" s="1">
        <f t="shared" si="20"/>
        <v>17.3704</v>
      </c>
    </row>
    <row r="444" spans="2:12" x14ac:dyDescent="0.25">
      <c r="B444" s="1">
        <v>888</v>
      </c>
      <c r="C444" s="3">
        <v>-2.5510000000000001E-5</v>
      </c>
      <c r="D444" s="1">
        <f t="shared" si="18"/>
        <v>25.51</v>
      </c>
      <c r="F444" s="1">
        <v>894</v>
      </c>
      <c r="G444" s="3">
        <v>-1.514E-6</v>
      </c>
      <c r="H444" s="1">
        <f t="shared" si="19"/>
        <v>1.514</v>
      </c>
      <c r="J444" s="1">
        <v>450.00099999999998</v>
      </c>
      <c r="K444" s="3">
        <v>-1.7440900000000001E-5</v>
      </c>
      <c r="L444" s="1">
        <f t="shared" si="20"/>
        <v>17.440900000000003</v>
      </c>
    </row>
    <row r="445" spans="2:12" x14ac:dyDescent="0.25">
      <c r="B445" s="1">
        <v>890</v>
      </c>
      <c r="C445" s="3">
        <v>-2.5660000000000002E-5</v>
      </c>
      <c r="D445" s="1">
        <f t="shared" si="18"/>
        <v>25.66</v>
      </c>
      <c r="F445" s="1">
        <v>896</v>
      </c>
      <c r="G445" s="3">
        <v>-1.514E-6</v>
      </c>
      <c r="H445" s="1">
        <f t="shared" si="19"/>
        <v>1.514</v>
      </c>
      <c r="J445" s="1">
        <v>451.00099999999998</v>
      </c>
      <c r="K445" s="3">
        <v>-1.7390200000000002E-5</v>
      </c>
      <c r="L445" s="1">
        <f t="shared" si="20"/>
        <v>17.3902</v>
      </c>
    </row>
    <row r="446" spans="2:12" x14ac:dyDescent="0.25">
      <c r="B446" s="1">
        <v>892</v>
      </c>
      <c r="C446" s="3">
        <v>-2.5660000000000002E-5</v>
      </c>
      <c r="D446" s="1">
        <f t="shared" si="18"/>
        <v>25.66</v>
      </c>
      <c r="F446" s="1">
        <v>898</v>
      </c>
      <c r="G446" s="3">
        <v>-1.514E-6</v>
      </c>
      <c r="H446" s="1">
        <f t="shared" si="19"/>
        <v>1.514</v>
      </c>
      <c r="J446" s="1">
        <v>452.00099999999998</v>
      </c>
      <c r="K446" s="3">
        <v>-1.7570600000000001E-5</v>
      </c>
      <c r="L446" s="1">
        <f t="shared" si="20"/>
        <v>17.570600000000002</v>
      </c>
    </row>
    <row r="447" spans="2:12" x14ac:dyDescent="0.25">
      <c r="B447" s="1">
        <v>894</v>
      </c>
      <c r="C447" s="3">
        <v>-2.5740000000000001E-5</v>
      </c>
      <c r="D447" s="1">
        <f t="shared" si="18"/>
        <v>25.740000000000002</v>
      </c>
      <c r="F447" s="1">
        <v>900</v>
      </c>
      <c r="G447" s="3">
        <v>-1.514E-6</v>
      </c>
      <c r="H447" s="1">
        <f t="shared" si="19"/>
        <v>1.514</v>
      </c>
      <c r="J447" s="1">
        <v>453.00099999999998</v>
      </c>
      <c r="K447" s="3">
        <v>-1.7592500000000001E-5</v>
      </c>
      <c r="L447" s="1">
        <f t="shared" si="20"/>
        <v>17.592500000000001</v>
      </c>
    </row>
    <row r="448" spans="2:12" x14ac:dyDescent="0.25">
      <c r="B448" s="1">
        <v>896</v>
      </c>
      <c r="C448" s="3">
        <v>-2.5890000000000001E-5</v>
      </c>
      <c r="D448" s="1">
        <f t="shared" si="18"/>
        <v>25.89</v>
      </c>
      <c r="F448" s="1">
        <v>902</v>
      </c>
      <c r="G448" s="3">
        <v>-1.514E-6</v>
      </c>
      <c r="H448" s="1">
        <f t="shared" si="19"/>
        <v>1.514</v>
      </c>
      <c r="J448" s="1">
        <v>454.00099999999998</v>
      </c>
      <c r="K448" s="3">
        <v>-1.7656199999999999E-5</v>
      </c>
      <c r="L448" s="1">
        <f t="shared" si="20"/>
        <v>17.656199999999998</v>
      </c>
    </row>
    <row r="449" spans="2:12" x14ac:dyDescent="0.25">
      <c r="B449" s="1">
        <v>898</v>
      </c>
      <c r="C449" s="3">
        <v>-2.5890000000000001E-5</v>
      </c>
      <c r="D449" s="1">
        <f t="shared" si="18"/>
        <v>25.89</v>
      </c>
      <c r="F449" s="1">
        <v>904</v>
      </c>
      <c r="G449" s="3">
        <v>-1.514E-6</v>
      </c>
      <c r="H449" s="1">
        <f t="shared" si="19"/>
        <v>1.514</v>
      </c>
      <c r="J449" s="1">
        <v>455.00099999999998</v>
      </c>
      <c r="K449" s="3">
        <v>-1.7640300000000001E-5</v>
      </c>
      <c r="L449" s="1">
        <f t="shared" si="20"/>
        <v>17.6403</v>
      </c>
    </row>
    <row r="450" spans="2:12" x14ac:dyDescent="0.25">
      <c r="B450" s="1">
        <v>900</v>
      </c>
      <c r="C450" s="3">
        <v>-2.6040000000000001E-5</v>
      </c>
      <c r="D450" s="1">
        <f t="shared" si="18"/>
        <v>26.040000000000003</v>
      </c>
      <c r="F450" s="1">
        <v>906</v>
      </c>
      <c r="G450" s="3">
        <v>-1.514E-6</v>
      </c>
      <c r="H450" s="1">
        <f t="shared" si="19"/>
        <v>1.514</v>
      </c>
      <c r="J450" s="1">
        <v>456.00099999999998</v>
      </c>
      <c r="K450" s="3">
        <v>-1.7679100000000002E-5</v>
      </c>
      <c r="L450" s="1">
        <f t="shared" si="20"/>
        <v>17.679100000000002</v>
      </c>
    </row>
    <row r="451" spans="2:12" x14ac:dyDescent="0.25">
      <c r="B451" s="1">
        <v>902</v>
      </c>
      <c r="C451" s="3">
        <v>-2.582E-5</v>
      </c>
      <c r="D451" s="1">
        <f t="shared" si="18"/>
        <v>25.82</v>
      </c>
      <c r="F451" s="1">
        <v>908</v>
      </c>
      <c r="G451" s="3">
        <v>-1.59E-6</v>
      </c>
      <c r="H451" s="1">
        <f t="shared" si="19"/>
        <v>1.59</v>
      </c>
      <c r="J451" s="1">
        <v>457.00099999999998</v>
      </c>
      <c r="K451" s="3">
        <v>-1.7681800000000001E-5</v>
      </c>
      <c r="L451" s="1">
        <f t="shared" si="20"/>
        <v>17.681799999999999</v>
      </c>
    </row>
    <row r="452" spans="2:12" x14ac:dyDescent="0.25">
      <c r="B452" s="1">
        <v>904</v>
      </c>
      <c r="C452" s="3">
        <v>-2.6270000000000001E-5</v>
      </c>
      <c r="D452" s="1">
        <f t="shared" si="18"/>
        <v>26.27</v>
      </c>
      <c r="F452" s="1">
        <v>910</v>
      </c>
      <c r="G452" s="3">
        <v>-1.59E-6</v>
      </c>
      <c r="H452" s="1">
        <f t="shared" si="19"/>
        <v>1.59</v>
      </c>
      <c r="J452" s="1">
        <v>458.00099999999998</v>
      </c>
      <c r="K452" s="3">
        <v>-1.77124E-5</v>
      </c>
      <c r="L452" s="1">
        <f t="shared" si="20"/>
        <v>17.712399999999999</v>
      </c>
    </row>
    <row r="453" spans="2:12" x14ac:dyDescent="0.25">
      <c r="B453" s="1">
        <v>906</v>
      </c>
      <c r="C453" s="3">
        <v>-2.6190000000000002E-5</v>
      </c>
      <c r="D453" s="1">
        <f t="shared" ref="D453:D516" si="21">C453*(-1000000)</f>
        <v>26.19</v>
      </c>
      <c r="F453" s="1">
        <v>912</v>
      </c>
      <c r="G453" s="3">
        <v>-1.59E-6</v>
      </c>
      <c r="H453" s="1">
        <f t="shared" ref="H453:H516" si="22">G453*(-1000000)</f>
        <v>1.59</v>
      </c>
      <c r="J453" s="1">
        <v>459.00099999999998</v>
      </c>
      <c r="K453" s="3">
        <v>-1.7865700000000001E-5</v>
      </c>
      <c r="L453" s="1">
        <f t="shared" ref="L453:L516" si="23">K453*(-1000000)</f>
        <v>17.8657</v>
      </c>
    </row>
    <row r="454" spans="2:12" x14ac:dyDescent="0.25">
      <c r="B454" s="1">
        <v>908</v>
      </c>
      <c r="C454" s="3">
        <v>-2.6270000000000001E-5</v>
      </c>
      <c r="D454" s="1">
        <f t="shared" si="21"/>
        <v>26.27</v>
      </c>
      <c r="F454" s="1">
        <v>914</v>
      </c>
      <c r="G454" s="3">
        <v>-1.59E-6</v>
      </c>
      <c r="H454" s="1">
        <f t="shared" si="22"/>
        <v>1.59</v>
      </c>
      <c r="J454" s="1">
        <v>460.00099999999998</v>
      </c>
      <c r="K454" s="3">
        <v>-1.7946999999999999E-5</v>
      </c>
      <c r="L454" s="1">
        <f t="shared" si="23"/>
        <v>17.946999999999999</v>
      </c>
    </row>
    <row r="455" spans="2:12" x14ac:dyDescent="0.25">
      <c r="B455" s="1">
        <v>910</v>
      </c>
      <c r="C455" s="3">
        <v>-2.6270000000000001E-5</v>
      </c>
      <c r="D455" s="1">
        <f t="shared" si="21"/>
        <v>26.27</v>
      </c>
      <c r="F455" s="1">
        <v>916</v>
      </c>
      <c r="G455" s="3">
        <v>-1.514E-6</v>
      </c>
      <c r="H455" s="1">
        <f t="shared" si="22"/>
        <v>1.514</v>
      </c>
      <c r="J455" s="1">
        <v>461.00099999999998</v>
      </c>
      <c r="K455" s="3">
        <v>-1.8036100000000002E-5</v>
      </c>
      <c r="L455" s="1">
        <f t="shared" si="23"/>
        <v>18.036100000000001</v>
      </c>
    </row>
    <row r="456" spans="2:12" x14ac:dyDescent="0.25">
      <c r="B456" s="1">
        <v>912</v>
      </c>
      <c r="C456" s="3">
        <v>-2.6270000000000001E-5</v>
      </c>
      <c r="D456" s="1">
        <f t="shared" si="21"/>
        <v>26.27</v>
      </c>
      <c r="F456" s="1">
        <v>918</v>
      </c>
      <c r="G456" s="3">
        <v>-1.59E-6</v>
      </c>
      <c r="H456" s="1">
        <f t="shared" si="22"/>
        <v>1.59</v>
      </c>
      <c r="J456" s="1">
        <v>462.00099999999998</v>
      </c>
      <c r="K456" s="3">
        <v>-1.7891399999999999E-5</v>
      </c>
      <c r="L456" s="1">
        <f t="shared" si="23"/>
        <v>17.891400000000001</v>
      </c>
    </row>
    <row r="457" spans="2:12" x14ac:dyDescent="0.25">
      <c r="B457" s="1">
        <v>914</v>
      </c>
      <c r="C457" s="3">
        <v>-2.6420000000000001E-5</v>
      </c>
      <c r="D457" s="1">
        <f t="shared" si="21"/>
        <v>26.42</v>
      </c>
      <c r="F457" s="1">
        <v>920</v>
      </c>
      <c r="G457" s="3">
        <v>-1.59E-6</v>
      </c>
      <c r="H457" s="1">
        <f t="shared" si="22"/>
        <v>1.59</v>
      </c>
      <c r="J457" s="1">
        <v>463.00099999999998</v>
      </c>
      <c r="K457" s="3">
        <v>-1.81127E-5</v>
      </c>
      <c r="L457" s="1">
        <f t="shared" si="23"/>
        <v>18.1127</v>
      </c>
    </row>
    <row r="458" spans="2:12" x14ac:dyDescent="0.25">
      <c r="B458" s="1">
        <v>916</v>
      </c>
      <c r="C458" s="3">
        <v>-2.6570000000000001E-5</v>
      </c>
      <c r="D458" s="1">
        <f t="shared" si="21"/>
        <v>26.57</v>
      </c>
      <c r="F458" s="1">
        <v>922</v>
      </c>
      <c r="G458" s="3">
        <v>-1.59E-6</v>
      </c>
      <c r="H458" s="1">
        <f t="shared" si="22"/>
        <v>1.59</v>
      </c>
      <c r="J458" s="1">
        <v>464.00099999999998</v>
      </c>
      <c r="K458" s="3">
        <v>-1.8153000000000001E-5</v>
      </c>
      <c r="L458" s="1">
        <f t="shared" si="23"/>
        <v>18.153000000000002</v>
      </c>
    </row>
    <row r="459" spans="2:12" x14ac:dyDescent="0.25">
      <c r="B459" s="1">
        <v>918</v>
      </c>
      <c r="C459" s="3">
        <v>-2.65E-5</v>
      </c>
      <c r="D459" s="1">
        <f t="shared" si="21"/>
        <v>26.5</v>
      </c>
      <c r="F459" s="1">
        <v>924</v>
      </c>
      <c r="G459" s="3">
        <v>-1.59E-6</v>
      </c>
      <c r="H459" s="1">
        <f t="shared" si="22"/>
        <v>1.59</v>
      </c>
      <c r="J459" s="1">
        <v>465.00099999999998</v>
      </c>
      <c r="K459" s="3">
        <v>-1.8304600000000001E-5</v>
      </c>
      <c r="L459" s="1">
        <f t="shared" si="23"/>
        <v>18.304600000000001</v>
      </c>
    </row>
    <row r="460" spans="2:12" x14ac:dyDescent="0.25">
      <c r="B460" s="1">
        <v>920</v>
      </c>
      <c r="C460" s="3">
        <v>-2.6650000000000001E-5</v>
      </c>
      <c r="D460" s="1">
        <f t="shared" si="21"/>
        <v>26.650000000000002</v>
      </c>
      <c r="F460" s="1">
        <v>926</v>
      </c>
      <c r="G460" s="3">
        <v>-1.59E-6</v>
      </c>
      <c r="H460" s="1">
        <f t="shared" si="22"/>
        <v>1.59</v>
      </c>
      <c r="J460" s="1">
        <v>466.00099999999998</v>
      </c>
      <c r="K460" s="3">
        <v>-1.82116E-5</v>
      </c>
      <c r="L460" s="1">
        <f t="shared" si="23"/>
        <v>18.211600000000001</v>
      </c>
    </row>
    <row r="461" spans="2:12" x14ac:dyDescent="0.25">
      <c r="B461" s="1">
        <v>922</v>
      </c>
      <c r="C461" s="3">
        <v>-2.6800000000000001E-5</v>
      </c>
      <c r="D461" s="1">
        <f t="shared" si="21"/>
        <v>26.8</v>
      </c>
      <c r="F461" s="1">
        <v>928</v>
      </c>
      <c r="G461" s="3">
        <v>-1.59E-6</v>
      </c>
      <c r="H461" s="1">
        <f t="shared" si="22"/>
        <v>1.59</v>
      </c>
      <c r="J461" s="1">
        <v>467.00099999999998</v>
      </c>
      <c r="K461" s="3">
        <v>-1.8402399999999999E-5</v>
      </c>
      <c r="L461" s="1">
        <f t="shared" si="23"/>
        <v>18.4024</v>
      </c>
    </row>
    <row r="462" spans="2:12" x14ac:dyDescent="0.25">
      <c r="B462" s="1">
        <v>924</v>
      </c>
      <c r="C462" s="3">
        <v>-2.688E-5</v>
      </c>
      <c r="D462" s="1">
        <f t="shared" si="21"/>
        <v>26.88</v>
      </c>
      <c r="F462" s="1">
        <v>930</v>
      </c>
      <c r="G462" s="3">
        <v>-1.59E-6</v>
      </c>
      <c r="H462" s="1">
        <f t="shared" si="22"/>
        <v>1.59</v>
      </c>
      <c r="J462" s="1">
        <v>468.00099999999998</v>
      </c>
      <c r="K462" s="3">
        <v>-1.8357799999999999E-5</v>
      </c>
      <c r="L462" s="1">
        <f t="shared" si="23"/>
        <v>18.357799999999997</v>
      </c>
    </row>
    <row r="463" spans="2:12" x14ac:dyDescent="0.25">
      <c r="B463" s="1">
        <v>926</v>
      </c>
      <c r="C463" s="3">
        <v>-2.688E-5</v>
      </c>
      <c r="D463" s="1">
        <f t="shared" si="21"/>
        <v>26.88</v>
      </c>
      <c r="F463" s="1">
        <v>932</v>
      </c>
      <c r="G463" s="3">
        <v>-1.666E-6</v>
      </c>
      <c r="H463" s="1">
        <f t="shared" si="22"/>
        <v>1.6659999999999999</v>
      </c>
      <c r="J463" s="1">
        <v>469.00099999999998</v>
      </c>
      <c r="K463" s="3">
        <v>-1.8413399999999999E-5</v>
      </c>
      <c r="L463" s="1">
        <f t="shared" si="23"/>
        <v>18.413399999999999</v>
      </c>
    </row>
    <row r="464" spans="2:12" x14ac:dyDescent="0.25">
      <c r="B464" s="1">
        <v>928</v>
      </c>
      <c r="C464" s="3">
        <v>-2.6950000000000001E-5</v>
      </c>
      <c r="D464" s="1">
        <f t="shared" si="21"/>
        <v>26.950000000000003</v>
      </c>
      <c r="F464" s="1">
        <v>934</v>
      </c>
      <c r="G464" s="3">
        <v>-1.59E-6</v>
      </c>
      <c r="H464" s="1">
        <f t="shared" si="22"/>
        <v>1.59</v>
      </c>
      <c r="J464" s="1">
        <v>470.00099999999998</v>
      </c>
      <c r="K464" s="3">
        <v>-1.84385E-5</v>
      </c>
      <c r="L464" s="1">
        <f t="shared" si="23"/>
        <v>18.438500000000001</v>
      </c>
    </row>
    <row r="465" spans="2:12" x14ac:dyDescent="0.25">
      <c r="B465" s="1">
        <v>930</v>
      </c>
      <c r="C465" s="3">
        <v>-2.6950000000000001E-5</v>
      </c>
      <c r="D465" s="1">
        <f t="shared" si="21"/>
        <v>26.950000000000003</v>
      </c>
      <c r="F465" s="1">
        <v>936</v>
      </c>
      <c r="G465" s="3">
        <v>-1.59E-6</v>
      </c>
      <c r="H465" s="1">
        <f t="shared" si="22"/>
        <v>1.59</v>
      </c>
      <c r="J465" s="1">
        <v>471.00099999999998</v>
      </c>
      <c r="K465" s="3">
        <v>-1.8573899999999998E-5</v>
      </c>
      <c r="L465" s="1">
        <f t="shared" si="23"/>
        <v>18.573899999999998</v>
      </c>
    </row>
    <row r="466" spans="2:12" x14ac:dyDescent="0.25">
      <c r="B466" s="1">
        <v>932</v>
      </c>
      <c r="C466" s="3">
        <v>-2.6950000000000001E-5</v>
      </c>
      <c r="D466" s="1">
        <f t="shared" si="21"/>
        <v>26.950000000000003</v>
      </c>
      <c r="F466" s="1">
        <v>938</v>
      </c>
      <c r="G466" s="3">
        <v>-1.59E-6</v>
      </c>
      <c r="H466" s="1">
        <f t="shared" si="22"/>
        <v>1.59</v>
      </c>
      <c r="J466" s="1">
        <v>472.00099999999998</v>
      </c>
      <c r="K466" s="3">
        <v>-1.8508400000000001E-5</v>
      </c>
      <c r="L466" s="1">
        <f t="shared" si="23"/>
        <v>18.508400000000002</v>
      </c>
    </row>
    <row r="467" spans="2:12" x14ac:dyDescent="0.25">
      <c r="B467" s="1">
        <v>934</v>
      </c>
      <c r="C467" s="3">
        <v>-2.7180000000000001E-5</v>
      </c>
      <c r="D467" s="1">
        <f t="shared" si="21"/>
        <v>27.18</v>
      </c>
      <c r="F467" s="1">
        <v>940</v>
      </c>
      <c r="G467" s="3">
        <v>-1.666E-6</v>
      </c>
      <c r="H467" s="1">
        <f t="shared" si="22"/>
        <v>1.6659999999999999</v>
      </c>
      <c r="J467" s="1">
        <v>473.00099999999998</v>
      </c>
      <c r="K467" s="3">
        <v>-1.8684800000000001E-5</v>
      </c>
      <c r="L467" s="1">
        <f t="shared" si="23"/>
        <v>18.684800000000003</v>
      </c>
    </row>
    <row r="468" spans="2:12" x14ac:dyDescent="0.25">
      <c r="B468" s="1">
        <v>936</v>
      </c>
      <c r="C468" s="3">
        <v>-2.7250000000000002E-5</v>
      </c>
      <c r="D468" s="1">
        <f t="shared" si="21"/>
        <v>27.25</v>
      </c>
      <c r="F468" s="1">
        <v>942</v>
      </c>
      <c r="G468" s="3">
        <v>-1.666E-6</v>
      </c>
      <c r="H468" s="1">
        <f t="shared" si="22"/>
        <v>1.6659999999999999</v>
      </c>
      <c r="J468" s="1">
        <v>474.00099999999998</v>
      </c>
      <c r="K468" s="3">
        <v>-1.8754600000000002E-5</v>
      </c>
      <c r="L468" s="1">
        <f t="shared" si="23"/>
        <v>18.7546</v>
      </c>
    </row>
    <row r="469" spans="2:12" x14ac:dyDescent="0.25">
      <c r="B469" s="1">
        <v>938</v>
      </c>
      <c r="C469" s="3">
        <v>-2.7330000000000001E-5</v>
      </c>
      <c r="D469" s="1">
        <f t="shared" si="21"/>
        <v>27.330000000000002</v>
      </c>
      <c r="F469" s="1">
        <v>944</v>
      </c>
      <c r="G469" s="3">
        <v>-1.59E-6</v>
      </c>
      <c r="H469" s="1">
        <f t="shared" si="22"/>
        <v>1.59</v>
      </c>
      <c r="J469" s="1">
        <v>475.00099999999998</v>
      </c>
      <c r="K469" s="3">
        <v>-1.8802300000000001E-5</v>
      </c>
      <c r="L469" s="1">
        <f t="shared" si="23"/>
        <v>18.802300000000002</v>
      </c>
    </row>
    <row r="470" spans="2:12" x14ac:dyDescent="0.25">
      <c r="B470" s="1">
        <v>940</v>
      </c>
      <c r="C470" s="3">
        <v>-2.7330000000000001E-5</v>
      </c>
      <c r="D470" s="1">
        <f t="shared" si="21"/>
        <v>27.330000000000002</v>
      </c>
      <c r="F470" s="1">
        <v>946</v>
      </c>
      <c r="G470" s="3">
        <v>-1.666E-6</v>
      </c>
      <c r="H470" s="1">
        <f t="shared" si="22"/>
        <v>1.6659999999999999</v>
      </c>
      <c r="J470" s="1">
        <v>476.00099999999998</v>
      </c>
      <c r="K470" s="3">
        <v>-1.8876999999999999E-5</v>
      </c>
      <c r="L470" s="1">
        <f t="shared" si="23"/>
        <v>18.876999999999999</v>
      </c>
    </row>
    <row r="471" spans="2:12" x14ac:dyDescent="0.25">
      <c r="B471" s="1">
        <v>942</v>
      </c>
      <c r="C471" s="3">
        <v>-2.756E-5</v>
      </c>
      <c r="D471" s="1">
        <f t="shared" si="21"/>
        <v>27.56</v>
      </c>
      <c r="F471" s="1">
        <v>948</v>
      </c>
      <c r="G471" s="3">
        <v>-1.666E-6</v>
      </c>
      <c r="H471" s="1">
        <f t="shared" si="22"/>
        <v>1.6659999999999999</v>
      </c>
      <c r="J471" s="1">
        <v>477.00099999999998</v>
      </c>
      <c r="K471" s="3">
        <v>-1.8963699999999999E-5</v>
      </c>
      <c r="L471" s="1">
        <f t="shared" si="23"/>
        <v>18.963699999999999</v>
      </c>
    </row>
    <row r="472" spans="2:12" x14ac:dyDescent="0.25">
      <c r="B472" s="1">
        <v>944</v>
      </c>
      <c r="C472" s="3">
        <v>-2.7630000000000001E-5</v>
      </c>
      <c r="D472" s="1">
        <f t="shared" si="21"/>
        <v>27.630000000000003</v>
      </c>
      <c r="F472" s="1">
        <v>950</v>
      </c>
      <c r="G472" s="3">
        <v>-1.666E-6</v>
      </c>
      <c r="H472" s="1">
        <f t="shared" si="22"/>
        <v>1.6659999999999999</v>
      </c>
      <c r="J472" s="1">
        <v>478.00099999999998</v>
      </c>
      <c r="K472" s="3">
        <v>-1.9047900000000001E-5</v>
      </c>
      <c r="L472" s="1">
        <f t="shared" si="23"/>
        <v>19.047900000000002</v>
      </c>
    </row>
    <row r="473" spans="2:12" x14ac:dyDescent="0.25">
      <c r="B473" s="1">
        <v>946</v>
      </c>
      <c r="C473" s="3">
        <v>-2.7710000000000001E-5</v>
      </c>
      <c r="D473" s="1">
        <f t="shared" si="21"/>
        <v>27.71</v>
      </c>
      <c r="F473" s="1">
        <v>952</v>
      </c>
      <c r="G473" s="3">
        <v>-1.666E-6</v>
      </c>
      <c r="H473" s="1">
        <f t="shared" si="22"/>
        <v>1.6659999999999999</v>
      </c>
      <c r="J473" s="1">
        <v>479.00099999999998</v>
      </c>
      <c r="K473" s="3">
        <v>-1.9054499999999999E-5</v>
      </c>
      <c r="L473" s="1">
        <f t="shared" si="23"/>
        <v>19.054499999999997</v>
      </c>
    </row>
    <row r="474" spans="2:12" x14ac:dyDescent="0.25">
      <c r="B474" s="1">
        <v>948</v>
      </c>
      <c r="C474" s="3">
        <v>-2.7710000000000001E-5</v>
      </c>
      <c r="D474" s="1">
        <f t="shared" si="21"/>
        <v>27.71</v>
      </c>
      <c r="F474" s="1">
        <v>954</v>
      </c>
      <c r="G474" s="3">
        <v>-1.666E-6</v>
      </c>
      <c r="H474" s="1">
        <f t="shared" si="22"/>
        <v>1.6659999999999999</v>
      </c>
      <c r="J474" s="1">
        <v>480.00099999999998</v>
      </c>
      <c r="K474" s="3">
        <v>-1.9036199999999999E-5</v>
      </c>
      <c r="L474" s="1">
        <f t="shared" si="23"/>
        <v>19.036199999999997</v>
      </c>
    </row>
    <row r="475" spans="2:12" x14ac:dyDescent="0.25">
      <c r="B475" s="1">
        <v>950</v>
      </c>
      <c r="C475" s="3">
        <v>-2.7710000000000001E-5</v>
      </c>
      <c r="D475" s="1">
        <f t="shared" si="21"/>
        <v>27.71</v>
      </c>
      <c r="F475" s="1">
        <v>956</v>
      </c>
      <c r="G475" s="3">
        <v>-1.666E-6</v>
      </c>
      <c r="H475" s="1">
        <f t="shared" si="22"/>
        <v>1.6659999999999999</v>
      </c>
      <c r="J475" s="1">
        <v>481.00099999999998</v>
      </c>
      <c r="K475" s="3">
        <v>-1.91572E-5</v>
      </c>
      <c r="L475" s="1">
        <f t="shared" si="23"/>
        <v>19.1572</v>
      </c>
    </row>
    <row r="476" spans="2:12" x14ac:dyDescent="0.25">
      <c r="B476" s="1">
        <v>952</v>
      </c>
      <c r="C476" s="3">
        <v>-2.7710000000000001E-5</v>
      </c>
      <c r="D476" s="1">
        <f t="shared" si="21"/>
        <v>27.71</v>
      </c>
      <c r="F476" s="1">
        <v>958</v>
      </c>
      <c r="G476" s="3">
        <v>-1.666E-6</v>
      </c>
      <c r="H476" s="1">
        <f t="shared" si="22"/>
        <v>1.6659999999999999</v>
      </c>
      <c r="J476" s="1">
        <v>482.00099999999998</v>
      </c>
      <c r="K476" s="3">
        <v>-1.92948E-5</v>
      </c>
      <c r="L476" s="1">
        <f t="shared" si="23"/>
        <v>19.294799999999999</v>
      </c>
    </row>
    <row r="477" spans="2:12" x14ac:dyDescent="0.25">
      <c r="B477" s="1">
        <v>954</v>
      </c>
      <c r="C477" s="3">
        <v>-2.794E-5</v>
      </c>
      <c r="D477" s="1">
        <f t="shared" si="21"/>
        <v>27.94</v>
      </c>
      <c r="F477" s="1">
        <v>960</v>
      </c>
      <c r="G477" s="3">
        <v>-1.666E-6</v>
      </c>
      <c r="H477" s="1">
        <f t="shared" si="22"/>
        <v>1.6659999999999999</v>
      </c>
      <c r="J477" s="1">
        <v>483.00099999999998</v>
      </c>
      <c r="K477" s="3">
        <v>-1.9318799999999999E-5</v>
      </c>
      <c r="L477" s="1">
        <f t="shared" si="23"/>
        <v>19.3188</v>
      </c>
    </row>
    <row r="478" spans="2:12" x14ac:dyDescent="0.25">
      <c r="B478" s="1">
        <v>956</v>
      </c>
      <c r="C478" s="3">
        <v>-2.7860000000000001E-5</v>
      </c>
      <c r="D478" s="1">
        <f t="shared" si="21"/>
        <v>27.86</v>
      </c>
      <c r="F478" s="1">
        <v>962</v>
      </c>
      <c r="G478" s="3">
        <v>-1.666E-6</v>
      </c>
      <c r="H478" s="1">
        <f t="shared" si="22"/>
        <v>1.6659999999999999</v>
      </c>
      <c r="J478" s="1">
        <v>484.00099999999998</v>
      </c>
      <c r="K478" s="3">
        <v>-1.9368499999999999E-5</v>
      </c>
      <c r="L478" s="1">
        <f t="shared" si="23"/>
        <v>19.368500000000001</v>
      </c>
    </row>
    <row r="479" spans="2:12" x14ac:dyDescent="0.25">
      <c r="B479" s="1">
        <v>958</v>
      </c>
      <c r="C479" s="3">
        <v>-2.809E-5</v>
      </c>
      <c r="D479" s="1">
        <f t="shared" si="21"/>
        <v>28.09</v>
      </c>
      <c r="F479" s="1">
        <v>964</v>
      </c>
      <c r="G479" s="3">
        <v>-1.666E-6</v>
      </c>
      <c r="H479" s="1">
        <f t="shared" si="22"/>
        <v>1.6659999999999999</v>
      </c>
      <c r="J479" s="1">
        <v>485.00099999999998</v>
      </c>
      <c r="K479" s="3">
        <v>-1.9391699999999999E-5</v>
      </c>
      <c r="L479" s="1">
        <f t="shared" si="23"/>
        <v>19.3917</v>
      </c>
    </row>
    <row r="480" spans="2:12" x14ac:dyDescent="0.25">
      <c r="B480" s="1">
        <v>960</v>
      </c>
      <c r="C480" s="3">
        <v>-2.809E-5</v>
      </c>
      <c r="D480" s="1">
        <f t="shared" si="21"/>
        <v>28.09</v>
      </c>
      <c r="F480" s="1">
        <v>966</v>
      </c>
      <c r="G480" s="3">
        <v>-1.7409999999999999E-6</v>
      </c>
      <c r="H480" s="1">
        <f t="shared" si="22"/>
        <v>1.7409999999999999</v>
      </c>
      <c r="J480" s="1">
        <v>486.00099999999998</v>
      </c>
      <c r="K480" s="3">
        <v>-1.9534700000000001E-5</v>
      </c>
      <c r="L480" s="1">
        <f t="shared" si="23"/>
        <v>19.534700000000001</v>
      </c>
    </row>
    <row r="481" spans="2:12" x14ac:dyDescent="0.25">
      <c r="B481" s="1">
        <v>962</v>
      </c>
      <c r="C481" s="3">
        <v>-2.8010000000000001E-5</v>
      </c>
      <c r="D481" s="1">
        <f t="shared" si="21"/>
        <v>28.01</v>
      </c>
      <c r="F481" s="1">
        <v>968</v>
      </c>
      <c r="G481" s="3">
        <v>-1.7409999999999999E-6</v>
      </c>
      <c r="H481" s="1">
        <f t="shared" si="22"/>
        <v>1.7409999999999999</v>
      </c>
      <c r="J481" s="1">
        <v>487.00099999999998</v>
      </c>
      <c r="K481" s="3">
        <v>-1.9467099999999999E-5</v>
      </c>
      <c r="L481" s="1">
        <f t="shared" si="23"/>
        <v>19.467099999999999</v>
      </c>
    </row>
    <row r="482" spans="2:12" x14ac:dyDescent="0.25">
      <c r="B482" s="1">
        <v>964</v>
      </c>
      <c r="C482" s="3">
        <v>-2.8240000000000001E-5</v>
      </c>
      <c r="D482" s="1">
        <f t="shared" si="21"/>
        <v>28.240000000000002</v>
      </c>
      <c r="F482" s="1">
        <v>970</v>
      </c>
      <c r="G482" s="3">
        <v>-1.7409999999999999E-6</v>
      </c>
      <c r="H482" s="1">
        <f t="shared" si="22"/>
        <v>1.7409999999999999</v>
      </c>
      <c r="J482" s="1">
        <v>488.00099999999998</v>
      </c>
      <c r="K482" s="3">
        <v>-1.9581799999999999E-5</v>
      </c>
      <c r="L482" s="1">
        <f t="shared" si="23"/>
        <v>19.581800000000001</v>
      </c>
    </row>
    <row r="483" spans="2:12" x14ac:dyDescent="0.25">
      <c r="B483" s="1">
        <v>966</v>
      </c>
      <c r="C483" s="3">
        <v>-2.8309999999999998E-5</v>
      </c>
      <c r="D483" s="1">
        <f t="shared" si="21"/>
        <v>28.31</v>
      </c>
      <c r="F483" s="1">
        <v>972</v>
      </c>
      <c r="G483" s="3">
        <v>-1.666E-6</v>
      </c>
      <c r="H483" s="1">
        <f t="shared" si="22"/>
        <v>1.6659999999999999</v>
      </c>
      <c r="J483" s="1">
        <v>489.00099999999998</v>
      </c>
      <c r="K483" s="3">
        <v>-1.9697100000000002E-5</v>
      </c>
      <c r="L483" s="1">
        <f t="shared" si="23"/>
        <v>19.697100000000002</v>
      </c>
    </row>
    <row r="484" spans="2:12" x14ac:dyDescent="0.25">
      <c r="B484" s="1">
        <v>968</v>
      </c>
      <c r="C484" s="3">
        <v>-2.8390000000000001E-5</v>
      </c>
      <c r="D484" s="1">
        <f t="shared" si="21"/>
        <v>28.39</v>
      </c>
      <c r="F484" s="1">
        <v>974</v>
      </c>
      <c r="G484" s="3">
        <v>-1.7409999999999999E-6</v>
      </c>
      <c r="H484" s="1">
        <f t="shared" si="22"/>
        <v>1.7409999999999999</v>
      </c>
      <c r="J484" s="1">
        <v>490.00099999999998</v>
      </c>
      <c r="K484" s="3">
        <v>-1.9708499999999999E-5</v>
      </c>
      <c r="L484" s="1">
        <f t="shared" si="23"/>
        <v>19.708500000000001</v>
      </c>
    </row>
    <row r="485" spans="2:12" x14ac:dyDescent="0.25">
      <c r="B485" s="1">
        <v>970</v>
      </c>
      <c r="C485" s="3">
        <v>-2.847E-5</v>
      </c>
      <c r="D485" s="1">
        <f t="shared" si="21"/>
        <v>28.47</v>
      </c>
      <c r="F485" s="1">
        <v>976</v>
      </c>
      <c r="G485" s="3">
        <v>-1.666E-6</v>
      </c>
      <c r="H485" s="1">
        <f t="shared" si="22"/>
        <v>1.6659999999999999</v>
      </c>
      <c r="J485" s="1">
        <v>491.00099999999998</v>
      </c>
      <c r="K485" s="3">
        <v>-1.9770299999999999E-5</v>
      </c>
      <c r="L485" s="1">
        <f t="shared" si="23"/>
        <v>19.770299999999999</v>
      </c>
    </row>
    <row r="486" spans="2:12" x14ac:dyDescent="0.25">
      <c r="B486" s="1">
        <v>972</v>
      </c>
      <c r="C486" s="3">
        <v>-2.8540000000000001E-5</v>
      </c>
      <c r="D486" s="1">
        <f t="shared" si="21"/>
        <v>28.540000000000003</v>
      </c>
      <c r="F486" s="1">
        <v>978</v>
      </c>
      <c r="G486" s="3">
        <v>-1.7409999999999999E-6</v>
      </c>
      <c r="H486" s="1">
        <f t="shared" si="22"/>
        <v>1.7409999999999999</v>
      </c>
      <c r="J486" s="1">
        <v>492.00099999999998</v>
      </c>
      <c r="K486" s="3">
        <v>-1.9789500000000001E-5</v>
      </c>
      <c r="L486" s="1">
        <f t="shared" si="23"/>
        <v>19.7895</v>
      </c>
    </row>
    <row r="487" spans="2:12" x14ac:dyDescent="0.25">
      <c r="B487" s="1">
        <v>974</v>
      </c>
      <c r="C487" s="3">
        <v>-2.862E-5</v>
      </c>
      <c r="D487" s="1">
        <f t="shared" si="21"/>
        <v>28.62</v>
      </c>
      <c r="F487" s="1">
        <v>980</v>
      </c>
      <c r="G487" s="3">
        <v>-1.666E-6</v>
      </c>
      <c r="H487" s="1">
        <f t="shared" si="22"/>
        <v>1.6659999999999999</v>
      </c>
      <c r="J487" s="1">
        <v>493.00099999999998</v>
      </c>
      <c r="K487" s="3">
        <v>-1.9875399999999999E-5</v>
      </c>
      <c r="L487" s="1">
        <f t="shared" si="23"/>
        <v>19.875399999999999</v>
      </c>
    </row>
    <row r="488" spans="2:12" x14ac:dyDescent="0.25">
      <c r="B488" s="1">
        <v>976</v>
      </c>
      <c r="C488" s="3">
        <v>-2.8540000000000001E-5</v>
      </c>
      <c r="D488" s="1">
        <f t="shared" si="21"/>
        <v>28.540000000000003</v>
      </c>
      <c r="F488" s="1">
        <v>982</v>
      </c>
      <c r="G488" s="3">
        <v>-1.7409999999999999E-6</v>
      </c>
      <c r="H488" s="1">
        <f t="shared" si="22"/>
        <v>1.7409999999999999</v>
      </c>
      <c r="J488" s="1">
        <v>494.00099999999998</v>
      </c>
      <c r="K488" s="3">
        <v>-1.9952499999999999E-5</v>
      </c>
      <c r="L488" s="1">
        <f t="shared" si="23"/>
        <v>19.952500000000001</v>
      </c>
    </row>
    <row r="489" spans="2:12" x14ac:dyDescent="0.25">
      <c r="B489" s="1">
        <v>978</v>
      </c>
      <c r="C489" s="3">
        <v>-2.862E-5</v>
      </c>
      <c r="D489" s="1">
        <f t="shared" si="21"/>
        <v>28.62</v>
      </c>
      <c r="F489" s="1">
        <v>984</v>
      </c>
      <c r="G489" s="3">
        <v>-1.7409999999999999E-6</v>
      </c>
      <c r="H489" s="1">
        <f t="shared" si="22"/>
        <v>1.7409999999999999</v>
      </c>
      <c r="J489" s="1">
        <v>495.00099999999998</v>
      </c>
      <c r="K489" s="3">
        <v>-2.0137300000000001E-5</v>
      </c>
      <c r="L489" s="1">
        <f t="shared" si="23"/>
        <v>20.1373</v>
      </c>
    </row>
    <row r="490" spans="2:12" x14ac:dyDescent="0.25">
      <c r="B490" s="1">
        <v>980</v>
      </c>
      <c r="C490" s="3">
        <v>-2.8770000000000001E-5</v>
      </c>
      <c r="D490" s="1">
        <f t="shared" si="21"/>
        <v>28.77</v>
      </c>
      <c r="F490" s="1">
        <v>986</v>
      </c>
      <c r="G490" s="3">
        <v>-1.7409999999999999E-6</v>
      </c>
      <c r="H490" s="1">
        <f t="shared" si="22"/>
        <v>1.7409999999999999</v>
      </c>
      <c r="J490" s="1">
        <v>496.00099999999998</v>
      </c>
      <c r="K490" s="3">
        <v>-2.0041E-5</v>
      </c>
      <c r="L490" s="1">
        <f t="shared" si="23"/>
        <v>20.041</v>
      </c>
    </row>
    <row r="491" spans="2:12" x14ac:dyDescent="0.25">
      <c r="B491" s="1">
        <v>982</v>
      </c>
      <c r="C491" s="3">
        <v>-2.8770000000000001E-5</v>
      </c>
      <c r="D491" s="1">
        <f t="shared" si="21"/>
        <v>28.77</v>
      </c>
      <c r="F491" s="1">
        <v>988</v>
      </c>
      <c r="G491" s="3">
        <v>-1.7409999999999999E-6</v>
      </c>
      <c r="H491" s="1">
        <f t="shared" si="22"/>
        <v>1.7409999999999999</v>
      </c>
      <c r="J491" s="1">
        <v>497.00099999999998</v>
      </c>
      <c r="K491" s="3">
        <v>-2.0158700000000001E-5</v>
      </c>
      <c r="L491" s="1">
        <f t="shared" si="23"/>
        <v>20.1587</v>
      </c>
    </row>
    <row r="492" spans="2:12" x14ac:dyDescent="0.25">
      <c r="B492" s="1">
        <v>984</v>
      </c>
      <c r="C492" s="3">
        <v>-2.8690000000000001E-5</v>
      </c>
      <c r="D492" s="1">
        <f t="shared" si="21"/>
        <v>28.69</v>
      </c>
      <c r="F492" s="1">
        <v>990</v>
      </c>
      <c r="G492" s="3">
        <v>-1.7409999999999999E-6</v>
      </c>
      <c r="H492" s="1">
        <f t="shared" si="22"/>
        <v>1.7409999999999999</v>
      </c>
      <c r="J492" s="1">
        <v>498.00099999999998</v>
      </c>
      <c r="K492" s="3">
        <v>-2.0162200000000002E-5</v>
      </c>
      <c r="L492" s="1">
        <f t="shared" si="23"/>
        <v>20.162200000000002</v>
      </c>
    </row>
    <row r="493" spans="2:12" x14ac:dyDescent="0.25">
      <c r="B493" s="1">
        <v>986</v>
      </c>
      <c r="C493" s="3">
        <v>-2.8839999999999998E-5</v>
      </c>
      <c r="D493" s="1">
        <f t="shared" si="21"/>
        <v>28.84</v>
      </c>
      <c r="F493" s="1">
        <v>992</v>
      </c>
      <c r="G493" s="3">
        <v>-1.7409999999999999E-6</v>
      </c>
      <c r="H493" s="1">
        <f t="shared" si="22"/>
        <v>1.7409999999999999</v>
      </c>
      <c r="J493" s="1">
        <v>499.00099999999998</v>
      </c>
      <c r="K493" s="3">
        <v>-2.0333E-5</v>
      </c>
      <c r="L493" s="1">
        <f t="shared" si="23"/>
        <v>20.332999999999998</v>
      </c>
    </row>
    <row r="494" spans="2:12" x14ac:dyDescent="0.25">
      <c r="B494" s="1">
        <v>988</v>
      </c>
      <c r="C494" s="3">
        <v>-2.8839999999999998E-5</v>
      </c>
      <c r="D494" s="1">
        <f t="shared" si="21"/>
        <v>28.84</v>
      </c>
      <c r="F494" s="1">
        <v>994</v>
      </c>
      <c r="G494" s="3">
        <v>-1.7409999999999999E-6</v>
      </c>
      <c r="H494" s="1">
        <f t="shared" si="22"/>
        <v>1.7409999999999999</v>
      </c>
      <c r="J494" s="1">
        <v>500.00099999999998</v>
      </c>
      <c r="K494" s="3">
        <v>-2.0343299999999999E-5</v>
      </c>
      <c r="L494" s="1">
        <f t="shared" si="23"/>
        <v>20.343299999999999</v>
      </c>
    </row>
    <row r="495" spans="2:12" x14ac:dyDescent="0.25">
      <c r="B495" s="1">
        <v>990</v>
      </c>
      <c r="C495" s="3">
        <v>-2.8920000000000001E-5</v>
      </c>
      <c r="D495" s="1">
        <f t="shared" si="21"/>
        <v>28.92</v>
      </c>
      <c r="F495" s="1">
        <v>996</v>
      </c>
      <c r="G495" s="3">
        <v>-1.7409999999999999E-6</v>
      </c>
      <c r="H495" s="1">
        <f t="shared" si="22"/>
        <v>1.7409999999999999</v>
      </c>
      <c r="J495" s="1">
        <v>501.00099999999998</v>
      </c>
      <c r="K495" s="3">
        <v>-2.0287699999999999E-5</v>
      </c>
      <c r="L495" s="1">
        <f t="shared" si="23"/>
        <v>20.287699999999997</v>
      </c>
    </row>
    <row r="496" spans="2:12" x14ac:dyDescent="0.25">
      <c r="B496" s="1">
        <v>992</v>
      </c>
      <c r="C496" s="3">
        <v>-2.8920000000000001E-5</v>
      </c>
      <c r="D496" s="1">
        <f t="shared" si="21"/>
        <v>28.92</v>
      </c>
      <c r="F496" s="1">
        <v>998</v>
      </c>
      <c r="G496" s="3">
        <v>-1.7409999999999999E-6</v>
      </c>
      <c r="H496" s="1">
        <f t="shared" si="22"/>
        <v>1.7409999999999999</v>
      </c>
      <c r="J496" s="1">
        <v>502.00099999999998</v>
      </c>
      <c r="K496" s="3">
        <v>-2.04287E-5</v>
      </c>
      <c r="L496" s="1">
        <f t="shared" si="23"/>
        <v>20.428699999999999</v>
      </c>
    </row>
    <row r="497" spans="2:12" x14ac:dyDescent="0.25">
      <c r="B497" s="1">
        <v>994</v>
      </c>
      <c r="C497" s="3">
        <v>-2.9070000000000001E-5</v>
      </c>
      <c r="D497" s="1">
        <f t="shared" si="21"/>
        <v>29.07</v>
      </c>
      <c r="F497" s="1">
        <v>1000</v>
      </c>
      <c r="G497" s="3">
        <v>-1.7409999999999999E-6</v>
      </c>
      <c r="H497" s="1">
        <f t="shared" si="22"/>
        <v>1.7409999999999999</v>
      </c>
      <c r="J497" s="1">
        <v>503.00099999999998</v>
      </c>
      <c r="K497" s="3">
        <v>-2.0492E-5</v>
      </c>
      <c r="L497" s="1">
        <f t="shared" si="23"/>
        <v>20.492000000000001</v>
      </c>
    </row>
    <row r="498" spans="2:12" x14ac:dyDescent="0.25">
      <c r="B498" s="1">
        <v>996</v>
      </c>
      <c r="C498" s="3">
        <v>-2.9070000000000001E-5</v>
      </c>
      <c r="D498" s="1">
        <f t="shared" si="21"/>
        <v>29.07</v>
      </c>
      <c r="F498" s="1">
        <v>1002</v>
      </c>
      <c r="G498" s="3">
        <v>-1.7409999999999999E-6</v>
      </c>
      <c r="H498" s="1">
        <f t="shared" si="22"/>
        <v>1.7409999999999999</v>
      </c>
      <c r="J498" s="1">
        <v>504.00099999999998</v>
      </c>
      <c r="K498" s="3">
        <v>-2.0563800000000001E-5</v>
      </c>
      <c r="L498" s="1">
        <f t="shared" si="23"/>
        <v>20.563800000000001</v>
      </c>
    </row>
    <row r="499" spans="2:12" x14ac:dyDescent="0.25">
      <c r="B499" s="1">
        <v>998</v>
      </c>
      <c r="C499" s="3">
        <v>-2.9300000000000001E-5</v>
      </c>
      <c r="D499" s="1">
        <f t="shared" si="21"/>
        <v>29.3</v>
      </c>
      <c r="F499" s="1">
        <v>1004</v>
      </c>
      <c r="G499" s="3">
        <v>-1.8169999999999999E-6</v>
      </c>
      <c r="H499" s="1">
        <f t="shared" si="22"/>
        <v>1.8169999999999999</v>
      </c>
      <c r="J499" s="1">
        <v>505.00099999999998</v>
      </c>
      <c r="K499" s="3">
        <v>-2.06295E-5</v>
      </c>
      <c r="L499" s="1">
        <f t="shared" si="23"/>
        <v>20.6295</v>
      </c>
    </row>
    <row r="500" spans="2:12" x14ac:dyDescent="0.25">
      <c r="B500" s="1">
        <v>1000</v>
      </c>
      <c r="C500" s="3">
        <v>-2.9450000000000001E-5</v>
      </c>
      <c r="D500" s="1">
        <f t="shared" si="21"/>
        <v>29.45</v>
      </c>
      <c r="F500" s="1">
        <v>1006</v>
      </c>
      <c r="G500" s="3">
        <v>-1.7409999999999999E-6</v>
      </c>
      <c r="H500" s="1">
        <f t="shared" si="22"/>
        <v>1.7409999999999999</v>
      </c>
      <c r="J500" s="1">
        <v>506.00099999999998</v>
      </c>
      <c r="K500" s="3">
        <v>-2.0692200000000002E-5</v>
      </c>
      <c r="L500" s="1">
        <f t="shared" si="23"/>
        <v>20.692200000000003</v>
      </c>
    </row>
    <row r="501" spans="2:12" x14ac:dyDescent="0.25">
      <c r="B501" s="1">
        <v>1002</v>
      </c>
      <c r="C501" s="3">
        <v>-2.9369999999999998E-5</v>
      </c>
      <c r="D501" s="1">
        <f t="shared" si="21"/>
        <v>29.369999999999997</v>
      </c>
      <c r="F501" s="1">
        <v>1008</v>
      </c>
      <c r="G501" s="3">
        <v>-1.8169999999999999E-6</v>
      </c>
      <c r="H501" s="1">
        <f t="shared" si="22"/>
        <v>1.8169999999999999</v>
      </c>
      <c r="J501" s="1">
        <v>507.00099999999998</v>
      </c>
      <c r="K501" s="3">
        <v>-2.0685600000000001E-5</v>
      </c>
      <c r="L501" s="1">
        <f t="shared" si="23"/>
        <v>20.685600000000001</v>
      </c>
    </row>
    <row r="502" spans="2:12" x14ac:dyDescent="0.25">
      <c r="B502" s="1">
        <v>1004</v>
      </c>
      <c r="C502" s="3">
        <v>-2.9369999999999998E-5</v>
      </c>
      <c r="D502" s="1">
        <f t="shared" si="21"/>
        <v>29.369999999999997</v>
      </c>
      <c r="F502" s="1">
        <v>1010</v>
      </c>
      <c r="G502" s="3">
        <v>-1.8169999999999999E-6</v>
      </c>
      <c r="H502" s="1">
        <f t="shared" si="22"/>
        <v>1.8169999999999999</v>
      </c>
      <c r="J502" s="1">
        <v>508.00099999999998</v>
      </c>
      <c r="K502" s="3">
        <v>-2.07749E-5</v>
      </c>
      <c r="L502" s="1">
        <f t="shared" si="23"/>
        <v>20.774899999999999</v>
      </c>
    </row>
    <row r="503" spans="2:12" x14ac:dyDescent="0.25">
      <c r="B503" s="1">
        <v>1006</v>
      </c>
      <c r="C503" s="3">
        <v>-2.9450000000000001E-5</v>
      </c>
      <c r="D503" s="1">
        <f t="shared" si="21"/>
        <v>29.45</v>
      </c>
      <c r="F503" s="1">
        <v>1012</v>
      </c>
      <c r="G503" s="3">
        <v>-1.8169999999999999E-6</v>
      </c>
      <c r="H503" s="1">
        <f t="shared" si="22"/>
        <v>1.8169999999999999</v>
      </c>
      <c r="J503" s="1">
        <v>509.00099999999998</v>
      </c>
      <c r="K503" s="3">
        <v>-2.0902599999999999E-5</v>
      </c>
      <c r="L503" s="1">
        <f t="shared" si="23"/>
        <v>20.9026</v>
      </c>
    </row>
    <row r="504" spans="2:12" x14ac:dyDescent="0.25">
      <c r="B504" s="1">
        <v>1008</v>
      </c>
      <c r="C504" s="3">
        <v>-2.9450000000000001E-5</v>
      </c>
      <c r="D504" s="1">
        <f t="shared" si="21"/>
        <v>29.45</v>
      </c>
      <c r="F504" s="1">
        <v>1014</v>
      </c>
      <c r="G504" s="3">
        <v>-1.8169999999999999E-6</v>
      </c>
      <c r="H504" s="1">
        <f t="shared" si="22"/>
        <v>1.8169999999999999</v>
      </c>
      <c r="J504" s="1">
        <v>510.00099999999998</v>
      </c>
      <c r="K504" s="3">
        <v>-2.0932800000000001E-5</v>
      </c>
      <c r="L504" s="1">
        <f t="shared" si="23"/>
        <v>20.9328</v>
      </c>
    </row>
    <row r="505" spans="2:12" x14ac:dyDescent="0.25">
      <c r="B505" s="1">
        <v>1010</v>
      </c>
      <c r="C505" s="3">
        <v>-2.953E-5</v>
      </c>
      <c r="D505" s="1">
        <f t="shared" si="21"/>
        <v>29.53</v>
      </c>
      <c r="F505" s="1">
        <v>1016</v>
      </c>
      <c r="G505" s="3">
        <v>-1.8169999999999999E-6</v>
      </c>
      <c r="H505" s="1">
        <f t="shared" si="22"/>
        <v>1.8169999999999999</v>
      </c>
      <c r="J505" s="1">
        <v>511.00099999999998</v>
      </c>
      <c r="K505" s="3">
        <v>-2.0915800000000001E-5</v>
      </c>
      <c r="L505" s="1">
        <f t="shared" si="23"/>
        <v>20.915800000000001</v>
      </c>
    </row>
    <row r="506" spans="2:12" x14ac:dyDescent="0.25">
      <c r="B506" s="1">
        <v>1012</v>
      </c>
      <c r="C506" s="3">
        <v>-2.9750000000000001E-5</v>
      </c>
      <c r="D506" s="1">
        <f t="shared" si="21"/>
        <v>29.75</v>
      </c>
      <c r="F506" s="1">
        <v>1018</v>
      </c>
      <c r="G506" s="3">
        <v>-1.8169999999999999E-6</v>
      </c>
      <c r="H506" s="1">
        <f t="shared" si="22"/>
        <v>1.8169999999999999</v>
      </c>
      <c r="J506" s="1">
        <v>512.00099999999998</v>
      </c>
      <c r="K506" s="3">
        <v>-2.0951500000000001E-5</v>
      </c>
      <c r="L506" s="1">
        <f t="shared" si="23"/>
        <v>20.951499999999999</v>
      </c>
    </row>
    <row r="507" spans="2:12" x14ac:dyDescent="0.25">
      <c r="B507" s="1">
        <v>1014</v>
      </c>
      <c r="C507" s="3">
        <v>-2.968E-5</v>
      </c>
      <c r="D507" s="1">
        <f t="shared" si="21"/>
        <v>29.68</v>
      </c>
      <c r="F507" s="1">
        <v>1020</v>
      </c>
      <c r="G507" s="3">
        <v>-1.8929999999999999E-6</v>
      </c>
      <c r="H507" s="1">
        <f t="shared" si="22"/>
        <v>1.893</v>
      </c>
      <c r="J507" s="1">
        <v>513.00099999999998</v>
      </c>
      <c r="K507" s="3">
        <v>-2.10717E-5</v>
      </c>
      <c r="L507" s="1">
        <f t="shared" si="23"/>
        <v>21.0717</v>
      </c>
    </row>
    <row r="508" spans="2:12" x14ac:dyDescent="0.25">
      <c r="B508" s="1">
        <v>1016</v>
      </c>
      <c r="C508" s="3">
        <v>-2.9600000000000001E-5</v>
      </c>
      <c r="D508" s="1">
        <f t="shared" si="21"/>
        <v>29.6</v>
      </c>
      <c r="F508" s="1">
        <v>1022</v>
      </c>
      <c r="G508" s="3">
        <v>-1.8169999999999999E-6</v>
      </c>
      <c r="H508" s="1">
        <f t="shared" si="22"/>
        <v>1.8169999999999999</v>
      </c>
      <c r="J508" s="1">
        <v>514.00099999999998</v>
      </c>
      <c r="K508" s="3">
        <v>-2.1169500000000001E-5</v>
      </c>
      <c r="L508" s="1">
        <f t="shared" si="23"/>
        <v>21.169500000000003</v>
      </c>
    </row>
    <row r="509" spans="2:12" x14ac:dyDescent="0.25">
      <c r="B509" s="1">
        <v>1018</v>
      </c>
      <c r="C509" s="3">
        <v>-2.9830000000000001E-5</v>
      </c>
      <c r="D509" s="1">
        <f t="shared" si="21"/>
        <v>29.830000000000002</v>
      </c>
      <c r="F509" s="1">
        <v>1024</v>
      </c>
      <c r="G509" s="3">
        <v>-1.8169999999999999E-6</v>
      </c>
      <c r="H509" s="1">
        <f t="shared" si="22"/>
        <v>1.8169999999999999</v>
      </c>
      <c r="J509" s="1">
        <v>515.00099999999998</v>
      </c>
      <c r="K509" s="3">
        <v>-2.1058499999999998E-5</v>
      </c>
      <c r="L509" s="1">
        <f t="shared" si="23"/>
        <v>21.058499999999999</v>
      </c>
    </row>
    <row r="510" spans="2:12" x14ac:dyDescent="0.25">
      <c r="B510" s="1">
        <v>1020</v>
      </c>
      <c r="C510" s="3">
        <v>-2.9980000000000001E-5</v>
      </c>
      <c r="D510" s="1">
        <f t="shared" si="21"/>
        <v>29.98</v>
      </c>
      <c r="F510" s="1">
        <v>1026</v>
      </c>
      <c r="G510" s="3">
        <v>-1.8169999999999999E-6</v>
      </c>
      <c r="H510" s="1">
        <f t="shared" si="22"/>
        <v>1.8169999999999999</v>
      </c>
      <c r="J510" s="1">
        <v>516.00099999999998</v>
      </c>
      <c r="K510" s="3">
        <v>-2.12494E-5</v>
      </c>
      <c r="L510" s="1">
        <f t="shared" si="23"/>
        <v>21.249400000000001</v>
      </c>
    </row>
    <row r="511" spans="2:12" x14ac:dyDescent="0.25">
      <c r="B511" s="1">
        <v>1022</v>
      </c>
      <c r="C511" s="3">
        <v>-2.9980000000000001E-5</v>
      </c>
      <c r="D511" s="1">
        <f t="shared" si="21"/>
        <v>29.98</v>
      </c>
      <c r="F511" s="1">
        <v>1028</v>
      </c>
      <c r="G511" s="3">
        <v>-1.8169999999999999E-6</v>
      </c>
      <c r="H511" s="1">
        <f t="shared" si="22"/>
        <v>1.8169999999999999</v>
      </c>
      <c r="J511" s="1">
        <v>517.00099999999998</v>
      </c>
      <c r="K511" s="3">
        <v>-2.1293599999999999E-5</v>
      </c>
      <c r="L511" s="1">
        <f t="shared" si="23"/>
        <v>21.293599999999998</v>
      </c>
    </row>
    <row r="512" spans="2:12" x14ac:dyDescent="0.25">
      <c r="B512" s="1">
        <v>1024</v>
      </c>
      <c r="C512" s="3">
        <v>-2.9980000000000001E-5</v>
      </c>
      <c r="D512" s="1">
        <f t="shared" si="21"/>
        <v>29.98</v>
      </c>
      <c r="F512" s="1">
        <v>1030</v>
      </c>
      <c r="G512" s="3">
        <v>-1.8169999999999999E-6</v>
      </c>
      <c r="H512" s="1">
        <f t="shared" si="22"/>
        <v>1.8169999999999999</v>
      </c>
      <c r="J512" s="1">
        <v>518.00099999999998</v>
      </c>
      <c r="K512" s="3">
        <v>-2.14425E-5</v>
      </c>
      <c r="L512" s="1">
        <f t="shared" si="23"/>
        <v>21.442499999999999</v>
      </c>
    </row>
    <row r="513" spans="2:12" x14ac:dyDescent="0.25">
      <c r="B513" s="1">
        <v>1026</v>
      </c>
      <c r="C513" s="3">
        <v>-3.0130000000000001E-5</v>
      </c>
      <c r="D513" s="1">
        <f t="shared" si="21"/>
        <v>30.130000000000003</v>
      </c>
      <c r="F513" s="1">
        <v>1032</v>
      </c>
      <c r="G513" s="3">
        <v>-1.8929999999999999E-6</v>
      </c>
      <c r="H513" s="1">
        <f t="shared" si="22"/>
        <v>1.893</v>
      </c>
      <c r="J513" s="1">
        <v>519.00099999999998</v>
      </c>
      <c r="K513" s="3">
        <v>-2.1479800000000001E-5</v>
      </c>
      <c r="L513" s="1">
        <f t="shared" si="23"/>
        <v>21.479800000000001</v>
      </c>
    </row>
    <row r="514" spans="2:12" x14ac:dyDescent="0.25">
      <c r="B514" s="1">
        <v>1028</v>
      </c>
      <c r="C514" s="3">
        <v>-3.0130000000000001E-5</v>
      </c>
      <c r="D514" s="1">
        <f t="shared" si="21"/>
        <v>30.130000000000003</v>
      </c>
      <c r="F514" s="1">
        <v>1034</v>
      </c>
      <c r="G514" s="3">
        <v>-1.8169999999999999E-6</v>
      </c>
      <c r="H514" s="1">
        <f t="shared" si="22"/>
        <v>1.8169999999999999</v>
      </c>
      <c r="J514" s="1">
        <v>520.00099999999998</v>
      </c>
      <c r="K514" s="3">
        <v>-2.1447E-5</v>
      </c>
      <c r="L514" s="1">
        <f t="shared" si="23"/>
        <v>21.446999999999999</v>
      </c>
    </row>
    <row r="515" spans="2:12" x14ac:dyDescent="0.25">
      <c r="B515" s="1">
        <v>1030</v>
      </c>
      <c r="C515" s="3">
        <v>-3.0280000000000001E-5</v>
      </c>
      <c r="D515" s="1">
        <f t="shared" si="21"/>
        <v>30.28</v>
      </c>
      <c r="F515" s="1">
        <v>1036</v>
      </c>
      <c r="G515" s="3">
        <v>-1.8929999999999999E-6</v>
      </c>
      <c r="H515" s="1">
        <f t="shared" si="22"/>
        <v>1.893</v>
      </c>
      <c r="J515" s="1">
        <v>521.00099999999998</v>
      </c>
      <c r="K515" s="3">
        <v>-2.1554400000000002E-5</v>
      </c>
      <c r="L515" s="1">
        <f t="shared" si="23"/>
        <v>21.554400000000001</v>
      </c>
    </row>
    <row r="516" spans="2:12" x14ac:dyDescent="0.25">
      <c r="B516" s="1">
        <v>1032</v>
      </c>
      <c r="C516" s="3">
        <v>-3.021E-5</v>
      </c>
      <c r="D516" s="1">
        <f t="shared" si="21"/>
        <v>30.21</v>
      </c>
      <c r="F516" s="1">
        <v>1038</v>
      </c>
      <c r="G516" s="3">
        <v>-1.8929999999999999E-6</v>
      </c>
      <c r="H516" s="1">
        <f t="shared" si="22"/>
        <v>1.893</v>
      </c>
      <c r="J516" s="1">
        <v>522.00099999999998</v>
      </c>
      <c r="K516" s="3">
        <v>-2.1514300000000002E-5</v>
      </c>
      <c r="L516" s="1">
        <f t="shared" si="23"/>
        <v>21.514300000000002</v>
      </c>
    </row>
    <row r="517" spans="2:12" x14ac:dyDescent="0.25">
      <c r="B517" s="1">
        <v>1034</v>
      </c>
      <c r="C517" s="3">
        <v>-3.0130000000000001E-5</v>
      </c>
      <c r="D517" s="1">
        <f t="shared" ref="D517:D580" si="24">C517*(-1000000)</f>
        <v>30.130000000000003</v>
      </c>
      <c r="F517" s="1">
        <v>1040</v>
      </c>
      <c r="G517" s="3">
        <v>-1.8929999999999999E-6</v>
      </c>
      <c r="H517" s="1">
        <f t="shared" ref="H517:H580" si="25">G517*(-1000000)</f>
        <v>1.893</v>
      </c>
      <c r="J517" s="1">
        <v>523.00099999999998</v>
      </c>
      <c r="K517" s="3">
        <v>-2.1599000000000001E-5</v>
      </c>
      <c r="L517" s="1">
        <f t="shared" ref="L517:L580" si="26">K517*(-1000000)</f>
        <v>21.599</v>
      </c>
    </row>
    <row r="518" spans="2:12" x14ac:dyDescent="0.25">
      <c r="B518" s="1">
        <v>1036</v>
      </c>
      <c r="C518" s="3">
        <v>-3.0360000000000001E-5</v>
      </c>
      <c r="D518" s="1">
        <f t="shared" si="24"/>
        <v>30.36</v>
      </c>
      <c r="F518" s="1">
        <v>1042</v>
      </c>
      <c r="G518" s="3">
        <v>-1.8929999999999999E-6</v>
      </c>
      <c r="H518" s="1">
        <f t="shared" si="25"/>
        <v>1.893</v>
      </c>
      <c r="J518" s="1">
        <v>524.00099999999998</v>
      </c>
      <c r="K518" s="3">
        <v>-2.1627000000000001E-5</v>
      </c>
      <c r="L518" s="1">
        <f t="shared" si="26"/>
        <v>21.627000000000002</v>
      </c>
    </row>
    <row r="519" spans="2:12" x14ac:dyDescent="0.25">
      <c r="B519" s="1">
        <v>1038</v>
      </c>
      <c r="C519" s="3">
        <v>-3.0429999999999998E-5</v>
      </c>
      <c r="D519" s="1">
        <f t="shared" si="24"/>
        <v>30.43</v>
      </c>
      <c r="F519" s="1">
        <v>1044</v>
      </c>
      <c r="G519" s="3">
        <v>-1.8929999999999999E-6</v>
      </c>
      <c r="H519" s="1">
        <f t="shared" si="25"/>
        <v>1.893</v>
      </c>
      <c r="J519" s="1">
        <v>525.00099999999998</v>
      </c>
      <c r="K519" s="3">
        <v>-2.1858800000000002E-5</v>
      </c>
      <c r="L519" s="1">
        <f t="shared" si="26"/>
        <v>21.858800000000002</v>
      </c>
    </row>
    <row r="520" spans="2:12" x14ac:dyDescent="0.25">
      <c r="B520" s="1">
        <v>1040</v>
      </c>
      <c r="C520" s="3">
        <v>-3.0429999999999998E-5</v>
      </c>
      <c r="D520" s="1">
        <f t="shared" si="24"/>
        <v>30.43</v>
      </c>
      <c r="F520" s="1">
        <v>1046</v>
      </c>
      <c r="G520" s="3">
        <v>-1.8929999999999999E-6</v>
      </c>
      <c r="H520" s="1">
        <f t="shared" si="25"/>
        <v>1.893</v>
      </c>
      <c r="J520" s="1">
        <v>526.00099999999998</v>
      </c>
      <c r="K520" s="3">
        <v>-2.18131E-5</v>
      </c>
      <c r="L520" s="1">
        <f t="shared" si="26"/>
        <v>21.813099999999999</v>
      </c>
    </row>
    <row r="521" spans="2:12" x14ac:dyDescent="0.25">
      <c r="B521" s="1">
        <v>1042</v>
      </c>
      <c r="C521" s="3">
        <v>-3.0429999999999998E-5</v>
      </c>
      <c r="D521" s="1">
        <f t="shared" si="24"/>
        <v>30.43</v>
      </c>
      <c r="F521" s="1">
        <v>1048</v>
      </c>
      <c r="G521" s="3">
        <v>-1.8929999999999999E-6</v>
      </c>
      <c r="H521" s="1">
        <f t="shared" si="25"/>
        <v>1.893</v>
      </c>
      <c r="J521" s="1">
        <v>527.00099999999998</v>
      </c>
      <c r="K521" s="3">
        <v>-2.1829999999999999E-5</v>
      </c>
      <c r="L521" s="1">
        <f t="shared" si="26"/>
        <v>21.83</v>
      </c>
    </row>
    <row r="522" spans="2:12" x14ac:dyDescent="0.25">
      <c r="B522" s="1">
        <v>1044</v>
      </c>
      <c r="C522" s="3">
        <v>-3.0660000000000001E-5</v>
      </c>
      <c r="D522" s="1">
        <f t="shared" si="24"/>
        <v>30.66</v>
      </c>
      <c r="F522" s="1">
        <v>1050</v>
      </c>
      <c r="G522" s="3">
        <v>-1.8929999999999999E-6</v>
      </c>
      <c r="H522" s="1">
        <f t="shared" si="25"/>
        <v>1.893</v>
      </c>
      <c r="J522" s="1">
        <v>528.00099999999998</v>
      </c>
      <c r="K522" s="3">
        <v>-2.2003700000000001E-5</v>
      </c>
      <c r="L522" s="1">
        <f t="shared" si="26"/>
        <v>22.003700000000002</v>
      </c>
    </row>
    <row r="523" spans="2:12" x14ac:dyDescent="0.25">
      <c r="B523" s="1">
        <v>1046</v>
      </c>
      <c r="C523" s="3">
        <v>-3.0589999999999997E-5</v>
      </c>
      <c r="D523" s="1">
        <f t="shared" si="24"/>
        <v>30.589999999999996</v>
      </c>
      <c r="F523" s="1">
        <v>1052</v>
      </c>
      <c r="G523" s="3">
        <v>-1.8929999999999999E-6</v>
      </c>
      <c r="H523" s="1">
        <f t="shared" si="25"/>
        <v>1.893</v>
      </c>
      <c r="J523" s="1">
        <v>529.00099999999998</v>
      </c>
      <c r="K523" s="3">
        <v>-2.21146E-5</v>
      </c>
      <c r="L523" s="1">
        <f t="shared" si="26"/>
        <v>22.114599999999999</v>
      </c>
    </row>
    <row r="524" spans="2:12" x14ac:dyDescent="0.25">
      <c r="B524" s="1">
        <v>1048</v>
      </c>
      <c r="C524" s="3">
        <v>-3.0809999999999998E-5</v>
      </c>
      <c r="D524" s="1">
        <f t="shared" si="24"/>
        <v>30.81</v>
      </c>
      <c r="F524" s="1">
        <v>1054</v>
      </c>
      <c r="G524" s="3">
        <v>-1.968E-6</v>
      </c>
      <c r="H524" s="1">
        <f t="shared" si="25"/>
        <v>1.968</v>
      </c>
      <c r="J524" s="1">
        <v>530.00099999999998</v>
      </c>
      <c r="K524" s="3">
        <v>-2.2141E-5</v>
      </c>
      <c r="L524" s="1">
        <f t="shared" si="26"/>
        <v>22.141000000000002</v>
      </c>
    </row>
    <row r="525" spans="2:12" x14ac:dyDescent="0.25">
      <c r="B525" s="1">
        <v>1050</v>
      </c>
      <c r="C525" s="3">
        <v>-3.074E-5</v>
      </c>
      <c r="D525" s="1">
        <f t="shared" si="24"/>
        <v>30.740000000000002</v>
      </c>
      <c r="F525" s="1">
        <v>1056</v>
      </c>
      <c r="G525" s="3">
        <v>-1.8929999999999999E-6</v>
      </c>
      <c r="H525" s="1">
        <f t="shared" si="25"/>
        <v>1.893</v>
      </c>
      <c r="J525" s="1">
        <v>531.00099999999998</v>
      </c>
      <c r="K525" s="3">
        <v>-2.20839E-5</v>
      </c>
      <c r="L525" s="1">
        <f t="shared" si="26"/>
        <v>22.0839</v>
      </c>
    </row>
    <row r="526" spans="2:12" x14ac:dyDescent="0.25">
      <c r="B526" s="1">
        <v>1052</v>
      </c>
      <c r="C526" s="3">
        <v>-3.074E-5</v>
      </c>
      <c r="D526" s="1">
        <f t="shared" si="24"/>
        <v>30.740000000000002</v>
      </c>
      <c r="F526" s="1">
        <v>1058</v>
      </c>
      <c r="G526" s="3">
        <v>-1.8929999999999999E-6</v>
      </c>
      <c r="H526" s="1">
        <f t="shared" si="25"/>
        <v>1.893</v>
      </c>
      <c r="J526" s="1">
        <v>532.00099999999998</v>
      </c>
      <c r="K526" s="3">
        <v>-2.2290399999999999E-5</v>
      </c>
      <c r="L526" s="1">
        <f t="shared" si="26"/>
        <v>22.290399999999998</v>
      </c>
    </row>
    <row r="527" spans="2:12" x14ac:dyDescent="0.25">
      <c r="B527" s="1">
        <v>1054</v>
      </c>
      <c r="C527" s="3">
        <v>-3.0809999999999998E-5</v>
      </c>
      <c r="D527" s="1">
        <f t="shared" si="24"/>
        <v>30.81</v>
      </c>
      <c r="F527" s="1">
        <v>1060</v>
      </c>
      <c r="G527" s="3">
        <v>-1.968E-6</v>
      </c>
      <c r="H527" s="1">
        <f t="shared" si="25"/>
        <v>1.968</v>
      </c>
      <c r="J527" s="1">
        <v>533.00099999999998</v>
      </c>
      <c r="K527" s="3">
        <v>-2.2162099999999999E-5</v>
      </c>
      <c r="L527" s="1">
        <f t="shared" si="26"/>
        <v>22.162099999999999</v>
      </c>
    </row>
    <row r="528" spans="2:12" x14ac:dyDescent="0.25">
      <c r="B528" s="1">
        <v>1056</v>
      </c>
      <c r="C528" s="3">
        <v>-3.0889999999999997E-5</v>
      </c>
      <c r="D528" s="1">
        <f t="shared" si="24"/>
        <v>30.889999999999997</v>
      </c>
      <c r="F528" s="1">
        <v>1062</v>
      </c>
      <c r="G528" s="3">
        <v>-1.968E-6</v>
      </c>
      <c r="H528" s="1">
        <f t="shared" si="25"/>
        <v>1.968</v>
      </c>
      <c r="J528" s="1">
        <v>534.00099999999998</v>
      </c>
      <c r="K528" s="3">
        <v>-2.23914E-5</v>
      </c>
      <c r="L528" s="1">
        <f t="shared" si="26"/>
        <v>22.391400000000001</v>
      </c>
    </row>
    <row r="529" spans="2:12" x14ac:dyDescent="0.25">
      <c r="B529" s="1">
        <v>1058</v>
      </c>
      <c r="C529" s="3">
        <v>-3.1040000000000001E-5</v>
      </c>
      <c r="D529" s="1">
        <f t="shared" si="24"/>
        <v>31.040000000000003</v>
      </c>
      <c r="F529" s="1">
        <v>1064</v>
      </c>
      <c r="G529" s="3">
        <v>-1.968E-6</v>
      </c>
      <c r="H529" s="1">
        <f t="shared" si="25"/>
        <v>1.968</v>
      </c>
      <c r="J529" s="1">
        <v>535.00099999999998</v>
      </c>
      <c r="K529" s="3">
        <v>-2.2373000000000001E-5</v>
      </c>
      <c r="L529" s="1">
        <f t="shared" si="26"/>
        <v>22.373000000000001</v>
      </c>
    </row>
    <row r="530" spans="2:12" x14ac:dyDescent="0.25">
      <c r="B530" s="1">
        <v>1060</v>
      </c>
      <c r="C530" s="3">
        <v>-3.112E-5</v>
      </c>
      <c r="D530" s="1">
        <f t="shared" si="24"/>
        <v>31.12</v>
      </c>
      <c r="F530" s="1">
        <v>1066</v>
      </c>
      <c r="G530" s="3">
        <v>-2.0439999999999998E-6</v>
      </c>
      <c r="H530" s="1">
        <f t="shared" si="25"/>
        <v>2.044</v>
      </c>
      <c r="J530" s="1">
        <v>536.00099999999998</v>
      </c>
      <c r="K530" s="3">
        <v>-2.2577100000000001E-5</v>
      </c>
      <c r="L530" s="1">
        <f t="shared" si="26"/>
        <v>22.577100000000002</v>
      </c>
    </row>
    <row r="531" spans="2:12" x14ac:dyDescent="0.25">
      <c r="B531" s="1">
        <v>1062</v>
      </c>
      <c r="C531" s="3">
        <v>-3.112E-5</v>
      </c>
      <c r="D531" s="1">
        <f t="shared" si="24"/>
        <v>31.12</v>
      </c>
      <c r="F531" s="1">
        <v>1068</v>
      </c>
      <c r="G531" s="3">
        <v>-1.968E-6</v>
      </c>
      <c r="H531" s="1">
        <f t="shared" si="25"/>
        <v>1.968</v>
      </c>
      <c r="J531" s="1">
        <v>537.00099999999998</v>
      </c>
      <c r="K531" s="3">
        <v>-2.2511199999999999E-5</v>
      </c>
      <c r="L531" s="1">
        <f t="shared" si="26"/>
        <v>22.511199999999999</v>
      </c>
    </row>
    <row r="532" spans="2:12" x14ac:dyDescent="0.25">
      <c r="B532" s="1">
        <v>1064</v>
      </c>
      <c r="C532" s="3">
        <v>-3.1189999999999998E-5</v>
      </c>
      <c r="D532" s="1">
        <f t="shared" si="24"/>
        <v>31.189999999999998</v>
      </c>
      <c r="F532" s="1">
        <v>1070</v>
      </c>
      <c r="G532" s="3">
        <v>-2.0439999999999998E-6</v>
      </c>
      <c r="H532" s="1">
        <f t="shared" si="25"/>
        <v>2.044</v>
      </c>
      <c r="J532" s="1">
        <v>538.00099999999998</v>
      </c>
      <c r="K532" s="3">
        <v>-2.2540799999999999E-5</v>
      </c>
      <c r="L532" s="1">
        <f t="shared" si="26"/>
        <v>22.540800000000001</v>
      </c>
    </row>
    <row r="533" spans="2:12" x14ac:dyDescent="0.25">
      <c r="B533" s="1">
        <v>1066</v>
      </c>
      <c r="C533" s="3">
        <v>-3.1489999999999998E-5</v>
      </c>
      <c r="D533" s="1">
        <f t="shared" si="24"/>
        <v>31.49</v>
      </c>
      <c r="F533" s="1">
        <v>1072</v>
      </c>
      <c r="G533" s="3">
        <v>-1.968E-6</v>
      </c>
      <c r="H533" s="1">
        <f t="shared" si="25"/>
        <v>1.968</v>
      </c>
      <c r="J533" s="1">
        <v>539.00099999999998</v>
      </c>
      <c r="K533" s="3">
        <v>-2.2651699999999999E-5</v>
      </c>
      <c r="L533" s="1">
        <f t="shared" si="26"/>
        <v>22.651699999999998</v>
      </c>
    </row>
    <row r="534" spans="2:12" x14ac:dyDescent="0.25">
      <c r="B534" s="1">
        <v>1068</v>
      </c>
      <c r="C534" s="3">
        <v>-3.1340000000000001E-5</v>
      </c>
      <c r="D534" s="1">
        <f t="shared" si="24"/>
        <v>31.34</v>
      </c>
      <c r="F534" s="1">
        <v>1074</v>
      </c>
      <c r="G534" s="3">
        <v>-1.968E-6</v>
      </c>
      <c r="H534" s="1">
        <f t="shared" si="25"/>
        <v>1.968</v>
      </c>
      <c r="J534" s="1">
        <v>540.00099999999998</v>
      </c>
      <c r="K534" s="3">
        <v>-2.2736799999999999E-5</v>
      </c>
      <c r="L534" s="1">
        <f t="shared" si="26"/>
        <v>22.736799999999999</v>
      </c>
    </row>
    <row r="535" spans="2:12" x14ac:dyDescent="0.25">
      <c r="B535" s="1">
        <v>1070</v>
      </c>
      <c r="C535" s="3">
        <v>-3.1489999999999998E-5</v>
      </c>
      <c r="D535" s="1">
        <f t="shared" si="24"/>
        <v>31.49</v>
      </c>
      <c r="F535" s="1">
        <v>1076</v>
      </c>
      <c r="G535" s="3">
        <v>-2.0439999999999998E-6</v>
      </c>
      <c r="H535" s="1">
        <f t="shared" si="25"/>
        <v>2.044</v>
      </c>
      <c r="J535" s="1">
        <v>541.00099999999998</v>
      </c>
      <c r="K535" s="3">
        <v>-2.2733400000000002E-5</v>
      </c>
      <c r="L535" s="1">
        <f t="shared" si="26"/>
        <v>22.733400000000003</v>
      </c>
    </row>
    <row r="536" spans="2:12" x14ac:dyDescent="0.25">
      <c r="B536" s="1">
        <v>1072</v>
      </c>
      <c r="C536" s="3">
        <v>-3.1340000000000001E-5</v>
      </c>
      <c r="D536" s="1">
        <f t="shared" si="24"/>
        <v>31.34</v>
      </c>
      <c r="F536" s="1">
        <v>1078</v>
      </c>
      <c r="G536" s="3">
        <v>-1.968E-6</v>
      </c>
      <c r="H536" s="1">
        <f t="shared" si="25"/>
        <v>1.968</v>
      </c>
      <c r="J536" s="1">
        <v>542.00099999999998</v>
      </c>
      <c r="K536" s="3">
        <v>-2.2728E-5</v>
      </c>
      <c r="L536" s="1">
        <f t="shared" si="26"/>
        <v>22.728000000000002</v>
      </c>
    </row>
    <row r="537" spans="2:12" x14ac:dyDescent="0.25">
      <c r="B537" s="1">
        <v>1074</v>
      </c>
      <c r="C537" s="3">
        <v>-3.1340000000000001E-5</v>
      </c>
      <c r="D537" s="1">
        <f t="shared" si="24"/>
        <v>31.34</v>
      </c>
      <c r="F537" s="1">
        <v>1080</v>
      </c>
      <c r="G537" s="3">
        <v>-1.968E-6</v>
      </c>
      <c r="H537" s="1">
        <f t="shared" si="25"/>
        <v>1.968</v>
      </c>
      <c r="J537" s="1">
        <v>543.00099999999998</v>
      </c>
      <c r="K537" s="3">
        <v>-2.2888399999999999E-5</v>
      </c>
      <c r="L537" s="1">
        <f t="shared" si="26"/>
        <v>22.888400000000001</v>
      </c>
    </row>
    <row r="538" spans="2:12" x14ac:dyDescent="0.25">
      <c r="B538" s="1">
        <v>1076</v>
      </c>
      <c r="C538" s="3">
        <v>-3.1569999999999998E-5</v>
      </c>
      <c r="D538" s="1">
        <f t="shared" si="24"/>
        <v>31.569999999999997</v>
      </c>
      <c r="F538" s="1">
        <v>1082</v>
      </c>
      <c r="G538" s="3">
        <v>-1.968E-6</v>
      </c>
      <c r="H538" s="1">
        <f t="shared" si="25"/>
        <v>1.968</v>
      </c>
      <c r="J538" s="1">
        <v>544.00099999999998</v>
      </c>
      <c r="K538" s="3">
        <v>-2.29939E-5</v>
      </c>
      <c r="L538" s="1">
        <f t="shared" si="26"/>
        <v>22.9939</v>
      </c>
    </row>
    <row r="539" spans="2:12" x14ac:dyDescent="0.25">
      <c r="B539" s="1">
        <v>1078</v>
      </c>
      <c r="C539" s="3">
        <v>-3.1720000000000001E-5</v>
      </c>
      <c r="D539" s="1">
        <f t="shared" si="24"/>
        <v>31.720000000000002</v>
      </c>
      <c r="F539" s="1">
        <v>1084</v>
      </c>
      <c r="G539" s="3">
        <v>-2.0439999999999998E-6</v>
      </c>
      <c r="H539" s="1">
        <f t="shared" si="25"/>
        <v>2.044</v>
      </c>
      <c r="J539" s="1">
        <v>545.00099999999998</v>
      </c>
      <c r="K539" s="3">
        <v>-2.2997300000000001E-5</v>
      </c>
      <c r="L539" s="1">
        <f t="shared" si="26"/>
        <v>22.997299999999999</v>
      </c>
    </row>
    <row r="540" spans="2:12" x14ac:dyDescent="0.25">
      <c r="B540" s="1">
        <v>1080</v>
      </c>
      <c r="C540" s="3">
        <v>-3.1720000000000001E-5</v>
      </c>
      <c r="D540" s="1">
        <f t="shared" si="24"/>
        <v>31.720000000000002</v>
      </c>
      <c r="F540" s="1">
        <v>1086</v>
      </c>
      <c r="G540" s="3">
        <v>-1.968E-6</v>
      </c>
      <c r="H540" s="1">
        <f t="shared" si="25"/>
        <v>1.968</v>
      </c>
      <c r="J540" s="1">
        <v>546.00099999999998</v>
      </c>
      <c r="K540" s="3">
        <v>-2.2999699999999999E-5</v>
      </c>
      <c r="L540" s="1">
        <f t="shared" si="26"/>
        <v>22.999700000000001</v>
      </c>
    </row>
    <row r="541" spans="2:12" x14ac:dyDescent="0.25">
      <c r="B541" s="1">
        <v>1082</v>
      </c>
      <c r="C541" s="3">
        <v>-3.1720000000000001E-5</v>
      </c>
      <c r="D541" s="1">
        <f t="shared" si="24"/>
        <v>31.720000000000002</v>
      </c>
      <c r="F541" s="1">
        <v>1088</v>
      </c>
      <c r="G541" s="3">
        <v>-2.0439999999999998E-6</v>
      </c>
      <c r="H541" s="1">
        <f t="shared" si="25"/>
        <v>2.044</v>
      </c>
      <c r="J541" s="1">
        <v>547.00099999999998</v>
      </c>
      <c r="K541" s="3">
        <v>-2.31374E-5</v>
      </c>
      <c r="L541" s="1">
        <f t="shared" si="26"/>
        <v>23.1374</v>
      </c>
    </row>
    <row r="542" spans="2:12" x14ac:dyDescent="0.25">
      <c r="B542" s="1">
        <v>1084</v>
      </c>
      <c r="C542" s="3">
        <v>-3.1720000000000001E-5</v>
      </c>
      <c r="D542" s="1">
        <f t="shared" si="24"/>
        <v>31.720000000000002</v>
      </c>
      <c r="F542" s="1">
        <v>1090</v>
      </c>
      <c r="G542" s="3">
        <v>-2.0439999999999998E-6</v>
      </c>
      <c r="H542" s="1">
        <f t="shared" si="25"/>
        <v>2.044</v>
      </c>
      <c r="J542" s="1">
        <v>548.00099999999998</v>
      </c>
      <c r="K542" s="3">
        <v>-2.3090599999999999E-5</v>
      </c>
      <c r="L542" s="1">
        <f t="shared" si="26"/>
        <v>23.090599999999998</v>
      </c>
    </row>
    <row r="543" spans="2:12" x14ac:dyDescent="0.25">
      <c r="B543" s="1">
        <v>1086</v>
      </c>
      <c r="C543" s="3">
        <v>-3.1720000000000001E-5</v>
      </c>
      <c r="D543" s="1">
        <f t="shared" si="24"/>
        <v>31.720000000000002</v>
      </c>
      <c r="F543" s="1">
        <v>1092</v>
      </c>
      <c r="G543" s="3">
        <v>-2.0439999999999998E-6</v>
      </c>
      <c r="H543" s="1">
        <f t="shared" si="25"/>
        <v>2.044</v>
      </c>
      <c r="J543" s="1">
        <v>549.00099999999998</v>
      </c>
      <c r="K543" s="3">
        <v>-2.3263100000000001E-5</v>
      </c>
      <c r="L543" s="1">
        <f t="shared" si="26"/>
        <v>23.263100000000001</v>
      </c>
    </row>
    <row r="544" spans="2:12" x14ac:dyDescent="0.25">
      <c r="B544" s="1">
        <v>1088</v>
      </c>
      <c r="C544" s="3">
        <v>-3.18E-5</v>
      </c>
      <c r="D544" s="1">
        <f t="shared" si="24"/>
        <v>31.8</v>
      </c>
      <c r="F544" s="1">
        <v>1094</v>
      </c>
      <c r="G544" s="3">
        <v>-2.0439999999999998E-6</v>
      </c>
      <c r="H544" s="1">
        <f t="shared" si="25"/>
        <v>2.044</v>
      </c>
      <c r="J544" s="1">
        <v>550.00099999999998</v>
      </c>
      <c r="K544" s="3">
        <v>-2.3123900000000001E-5</v>
      </c>
      <c r="L544" s="1">
        <f t="shared" si="26"/>
        <v>23.123899999999999</v>
      </c>
    </row>
    <row r="545" spans="2:12" x14ac:dyDescent="0.25">
      <c r="B545" s="1">
        <v>1090</v>
      </c>
      <c r="C545" s="3">
        <v>-3.1869999999999998E-5</v>
      </c>
      <c r="D545" s="1">
        <f t="shared" si="24"/>
        <v>31.869999999999997</v>
      </c>
      <c r="F545" s="1">
        <v>1096</v>
      </c>
      <c r="G545" s="3">
        <v>-2.0439999999999998E-6</v>
      </c>
      <c r="H545" s="1">
        <f t="shared" si="25"/>
        <v>2.044</v>
      </c>
      <c r="J545" s="1">
        <v>551.00099999999998</v>
      </c>
      <c r="K545" s="3">
        <v>-2.3328799999999999E-5</v>
      </c>
      <c r="L545" s="1">
        <f t="shared" si="26"/>
        <v>23.328799999999998</v>
      </c>
    </row>
    <row r="546" spans="2:12" x14ac:dyDescent="0.25">
      <c r="B546" s="1">
        <v>1092</v>
      </c>
      <c r="C546" s="3">
        <v>-3.18E-5</v>
      </c>
      <c r="D546" s="1">
        <f t="shared" si="24"/>
        <v>31.8</v>
      </c>
      <c r="F546" s="1">
        <v>1098</v>
      </c>
      <c r="G546" s="3">
        <v>-1.968E-6</v>
      </c>
      <c r="H546" s="1">
        <f t="shared" si="25"/>
        <v>1.968</v>
      </c>
      <c r="J546" s="1">
        <v>552.00099999999998</v>
      </c>
      <c r="K546" s="3">
        <v>-2.3254299999999999E-5</v>
      </c>
      <c r="L546" s="1">
        <f t="shared" si="26"/>
        <v>23.254299999999997</v>
      </c>
    </row>
    <row r="547" spans="2:12" x14ac:dyDescent="0.25">
      <c r="B547" s="1">
        <v>1094</v>
      </c>
      <c r="C547" s="3">
        <v>-3.2020000000000002E-5</v>
      </c>
      <c r="D547" s="1">
        <f t="shared" si="24"/>
        <v>32.020000000000003</v>
      </c>
      <c r="F547" s="1">
        <v>1100</v>
      </c>
      <c r="G547" s="3">
        <v>-2.0439999999999998E-6</v>
      </c>
      <c r="H547" s="1">
        <f t="shared" si="25"/>
        <v>2.044</v>
      </c>
      <c r="J547" s="1">
        <v>553.00099999999998</v>
      </c>
      <c r="K547" s="3">
        <v>-2.3443800000000001E-5</v>
      </c>
      <c r="L547" s="1">
        <f t="shared" si="26"/>
        <v>23.4438</v>
      </c>
    </row>
    <row r="548" spans="2:12" x14ac:dyDescent="0.25">
      <c r="B548" s="1">
        <v>1096</v>
      </c>
      <c r="C548" s="3">
        <v>-3.2020000000000002E-5</v>
      </c>
      <c r="D548" s="1">
        <f t="shared" si="24"/>
        <v>32.020000000000003</v>
      </c>
      <c r="F548" s="1">
        <v>1102</v>
      </c>
      <c r="G548" s="3">
        <v>-2.0439999999999998E-6</v>
      </c>
      <c r="H548" s="1">
        <f t="shared" si="25"/>
        <v>2.044</v>
      </c>
      <c r="J548" s="1">
        <v>554.00099999999998</v>
      </c>
      <c r="K548" s="3">
        <v>-2.3493200000000001E-5</v>
      </c>
      <c r="L548" s="1">
        <f t="shared" si="26"/>
        <v>23.493200000000002</v>
      </c>
    </row>
    <row r="549" spans="2:12" x14ac:dyDescent="0.25">
      <c r="B549" s="1">
        <v>1098</v>
      </c>
      <c r="C549" s="3">
        <v>-3.2100000000000001E-5</v>
      </c>
      <c r="D549" s="1">
        <f t="shared" si="24"/>
        <v>32.1</v>
      </c>
      <c r="F549" s="1">
        <v>1104</v>
      </c>
      <c r="G549" s="3">
        <v>-2.12E-6</v>
      </c>
      <c r="H549" s="1">
        <f t="shared" si="25"/>
        <v>2.12</v>
      </c>
      <c r="J549" s="1">
        <v>555.00099999999998</v>
      </c>
      <c r="K549" s="3">
        <v>-2.34881E-5</v>
      </c>
      <c r="L549" s="1">
        <f t="shared" si="26"/>
        <v>23.488099999999999</v>
      </c>
    </row>
    <row r="550" spans="2:12" x14ac:dyDescent="0.25">
      <c r="B550" s="1">
        <v>1100</v>
      </c>
      <c r="C550" s="3">
        <v>-3.218E-5</v>
      </c>
      <c r="D550" s="1">
        <f t="shared" si="24"/>
        <v>32.18</v>
      </c>
      <c r="F550" s="1">
        <v>1106</v>
      </c>
      <c r="G550" s="3">
        <v>-2.0439999999999998E-6</v>
      </c>
      <c r="H550" s="1">
        <f t="shared" si="25"/>
        <v>2.044</v>
      </c>
      <c r="J550" s="1">
        <v>556.00099999999998</v>
      </c>
      <c r="K550" s="3">
        <v>-2.3553800000000001E-5</v>
      </c>
      <c r="L550" s="1">
        <f t="shared" si="26"/>
        <v>23.553800000000003</v>
      </c>
    </row>
    <row r="551" spans="2:12" x14ac:dyDescent="0.25">
      <c r="B551" s="1">
        <v>1102</v>
      </c>
      <c r="C551" s="3">
        <v>-3.2100000000000001E-5</v>
      </c>
      <c r="D551" s="1">
        <f t="shared" si="24"/>
        <v>32.1</v>
      </c>
      <c r="F551" s="1">
        <v>1108</v>
      </c>
      <c r="G551" s="3">
        <v>-2.12E-6</v>
      </c>
      <c r="H551" s="1">
        <f t="shared" si="25"/>
        <v>2.12</v>
      </c>
      <c r="J551" s="1">
        <v>557.00099999999998</v>
      </c>
      <c r="K551" s="3">
        <v>-2.3583299999999998E-5</v>
      </c>
      <c r="L551" s="1">
        <f t="shared" si="26"/>
        <v>23.583299999999998</v>
      </c>
    </row>
    <row r="552" spans="2:12" x14ac:dyDescent="0.25">
      <c r="B552" s="1">
        <v>1104</v>
      </c>
      <c r="C552" s="3">
        <v>-3.218E-5</v>
      </c>
      <c r="D552" s="1">
        <f t="shared" si="24"/>
        <v>32.18</v>
      </c>
      <c r="F552" s="1">
        <v>1110</v>
      </c>
      <c r="G552" s="3">
        <v>-2.12E-6</v>
      </c>
      <c r="H552" s="1">
        <f t="shared" si="25"/>
        <v>2.12</v>
      </c>
      <c r="J552" s="1">
        <v>558.00099999999998</v>
      </c>
      <c r="K552" s="3">
        <v>-2.36212E-5</v>
      </c>
      <c r="L552" s="1">
        <f t="shared" si="26"/>
        <v>23.621200000000002</v>
      </c>
    </row>
    <row r="553" spans="2:12" x14ac:dyDescent="0.25">
      <c r="B553" s="1">
        <v>1106</v>
      </c>
      <c r="C553" s="3">
        <v>-3.2249999999999998E-5</v>
      </c>
      <c r="D553" s="1">
        <f t="shared" si="24"/>
        <v>32.25</v>
      </c>
      <c r="F553" s="1">
        <v>1112</v>
      </c>
      <c r="G553" s="3">
        <v>-2.12E-6</v>
      </c>
      <c r="H553" s="1">
        <f t="shared" si="25"/>
        <v>2.12</v>
      </c>
      <c r="J553" s="1">
        <v>559.00099999999998</v>
      </c>
      <c r="K553" s="3">
        <v>-2.3716299999999999E-5</v>
      </c>
      <c r="L553" s="1">
        <f t="shared" si="26"/>
        <v>23.716299999999997</v>
      </c>
    </row>
    <row r="554" spans="2:12" x14ac:dyDescent="0.25">
      <c r="B554" s="1">
        <v>1108</v>
      </c>
      <c r="C554" s="3">
        <v>-3.2400000000000001E-5</v>
      </c>
      <c r="D554" s="1">
        <f t="shared" si="24"/>
        <v>32.4</v>
      </c>
      <c r="F554" s="1">
        <v>1114</v>
      </c>
      <c r="G554" s="3">
        <v>-2.12E-6</v>
      </c>
      <c r="H554" s="1">
        <f t="shared" si="25"/>
        <v>2.12</v>
      </c>
      <c r="J554" s="1">
        <v>560.00099999999998</v>
      </c>
      <c r="K554" s="3">
        <v>-2.3718099999999999E-5</v>
      </c>
      <c r="L554" s="1">
        <f t="shared" si="26"/>
        <v>23.7181</v>
      </c>
    </row>
    <row r="555" spans="2:12" x14ac:dyDescent="0.25">
      <c r="B555" s="1">
        <v>1110</v>
      </c>
      <c r="C555" s="3">
        <v>-3.2480000000000001E-5</v>
      </c>
      <c r="D555" s="1">
        <f t="shared" si="24"/>
        <v>32.480000000000004</v>
      </c>
      <c r="F555" s="1">
        <v>1116</v>
      </c>
      <c r="G555" s="3">
        <v>-2.12E-6</v>
      </c>
      <c r="H555" s="1">
        <f t="shared" si="25"/>
        <v>2.12</v>
      </c>
      <c r="J555" s="1">
        <v>561.00099999999998</v>
      </c>
      <c r="K555" s="3">
        <v>-2.37617E-5</v>
      </c>
      <c r="L555" s="1">
        <f t="shared" si="26"/>
        <v>23.761700000000001</v>
      </c>
    </row>
    <row r="556" spans="2:12" x14ac:dyDescent="0.25">
      <c r="B556" s="1">
        <v>1112</v>
      </c>
      <c r="C556" s="3">
        <v>-3.2480000000000001E-5</v>
      </c>
      <c r="D556" s="1">
        <f t="shared" si="24"/>
        <v>32.480000000000004</v>
      </c>
      <c r="F556" s="1">
        <v>1118</v>
      </c>
      <c r="G556" s="3">
        <v>-2.12E-6</v>
      </c>
      <c r="H556" s="1">
        <f t="shared" si="25"/>
        <v>2.12</v>
      </c>
      <c r="J556" s="1">
        <v>562.00099999999998</v>
      </c>
      <c r="K556" s="3">
        <v>-2.39101E-5</v>
      </c>
      <c r="L556" s="1">
        <f t="shared" si="26"/>
        <v>23.9101</v>
      </c>
    </row>
    <row r="557" spans="2:12" x14ac:dyDescent="0.25">
      <c r="B557" s="1">
        <v>1114</v>
      </c>
      <c r="C557" s="3">
        <v>-3.2480000000000001E-5</v>
      </c>
      <c r="D557" s="1">
        <f t="shared" si="24"/>
        <v>32.480000000000004</v>
      </c>
      <c r="F557" s="1">
        <v>1120</v>
      </c>
      <c r="G557" s="3">
        <v>-2.1959999999999998E-6</v>
      </c>
      <c r="H557" s="1">
        <f t="shared" si="25"/>
        <v>2.1959999999999997</v>
      </c>
      <c r="J557" s="1">
        <v>563.00099999999998</v>
      </c>
      <c r="K557" s="3">
        <v>-2.3972799999999999E-5</v>
      </c>
      <c r="L557" s="1">
        <f t="shared" si="26"/>
        <v>23.972799999999999</v>
      </c>
    </row>
    <row r="558" spans="2:12" x14ac:dyDescent="0.25">
      <c r="B558" s="1">
        <v>1116</v>
      </c>
      <c r="C558" s="3">
        <v>-3.2549999999999998E-5</v>
      </c>
      <c r="D558" s="1">
        <f t="shared" si="24"/>
        <v>32.549999999999997</v>
      </c>
      <c r="F558" s="1">
        <v>1122</v>
      </c>
      <c r="G558" s="3">
        <v>-2.12E-6</v>
      </c>
      <c r="H558" s="1">
        <f t="shared" si="25"/>
        <v>2.12</v>
      </c>
      <c r="J558" s="1">
        <v>564.00099999999998</v>
      </c>
      <c r="K558" s="3">
        <v>-2.3994300000000002E-5</v>
      </c>
      <c r="L558" s="1">
        <f t="shared" si="26"/>
        <v>23.994300000000003</v>
      </c>
    </row>
    <row r="559" spans="2:12" x14ac:dyDescent="0.25">
      <c r="B559" s="1">
        <v>1118</v>
      </c>
      <c r="C559" s="3">
        <v>-3.2549999999999998E-5</v>
      </c>
      <c r="D559" s="1">
        <f t="shared" si="24"/>
        <v>32.549999999999997</v>
      </c>
      <c r="F559" s="1">
        <v>1124</v>
      </c>
      <c r="G559" s="3">
        <v>-2.1959999999999998E-6</v>
      </c>
      <c r="H559" s="1">
        <f t="shared" si="25"/>
        <v>2.1959999999999997</v>
      </c>
      <c r="J559" s="1">
        <v>565.00099999999998</v>
      </c>
      <c r="K559" s="3">
        <v>-2.39101E-5</v>
      </c>
      <c r="L559" s="1">
        <f t="shared" si="26"/>
        <v>23.9101</v>
      </c>
    </row>
    <row r="560" spans="2:12" x14ac:dyDescent="0.25">
      <c r="B560" s="1">
        <v>1120</v>
      </c>
      <c r="C560" s="3">
        <v>-3.2549999999999998E-5</v>
      </c>
      <c r="D560" s="1">
        <f t="shared" si="24"/>
        <v>32.549999999999997</v>
      </c>
      <c r="F560" s="1">
        <v>1126</v>
      </c>
      <c r="G560" s="3">
        <v>-2.12E-6</v>
      </c>
      <c r="H560" s="1">
        <f t="shared" si="25"/>
        <v>2.12</v>
      </c>
      <c r="J560" s="1">
        <v>566.00099999999998</v>
      </c>
      <c r="K560" s="3">
        <v>-2.41265E-5</v>
      </c>
      <c r="L560" s="1">
        <f t="shared" si="26"/>
        <v>24.1265</v>
      </c>
    </row>
    <row r="561" spans="2:12" x14ac:dyDescent="0.25">
      <c r="B561" s="1">
        <v>1122</v>
      </c>
      <c r="C561" s="3">
        <v>-3.2629999999999998E-5</v>
      </c>
      <c r="D561" s="1">
        <f t="shared" si="24"/>
        <v>32.629999999999995</v>
      </c>
      <c r="F561" s="1">
        <v>1128</v>
      </c>
      <c r="G561" s="3">
        <v>-2.12E-6</v>
      </c>
      <c r="H561" s="1">
        <f t="shared" si="25"/>
        <v>2.12</v>
      </c>
      <c r="J561" s="1">
        <v>567.00099999999998</v>
      </c>
      <c r="K561" s="3">
        <v>-2.4107000000000001E-5</v>
      </c>
      <c r="L561" s="1">
        <f t="shared" si="26"/>
        <v>24.107000000000003</v>
      </c>
    </row>
    <row r="562" spans="2:12" x14ac:dyDescent="0.25">
      <c r="B562" s="1">
        <v>1124</v>
      </c>
      <c r="C562" s="3">
        <v>-3.2709999999999997E-5</v>
      </c>
      <c r="D562" s="1">
        <f t="shared" si="24"/>
        <v>32.709999999999994</v>
      </c>
      <c r="F562" s="1">
        <v>1130</v>
      </c>
      <c r="G562" s="3">
        <v>-2.1959999999999998E-6</v>
      </c>
      <c r="H562" s="1">
        <f t="shared" si="25"/>
        <v>2.1959999999999997</v>
      </c>
      <c r="J562" s="1">
        <v>568.00099999999998</v>
      </c>
      <c r="K562" s="3">
        <v>-2.4251199999999999E-5</v>
      </c>
      <c r="L562" s="1">
        <f t="shared" si="26"/>
        <v>24.251200000000001</v>
      </c>
    </row>
    <row r="563" spans="2:12" x14ac:dyDescent="0.25">
      <c r="B563" s="1">
        <v>1126</v>
      </c>
      <c r="C563" s="3">
        <v>-3.286E-5</v>
      </c>
      <c r="D563" s="1">
        <f t="shared" si="24"/>
        <v>32.86</v>
      </c>
      <c r="F563" s="1">
        <v>1132</v>
      </c>
      <c r="G563" s="3">
        <v>-2.2709999999999999E-6</v>
      </c>
      <c r="H563" s="1">
        <f t="shared" si="25"/>
        <v>2.2709999999999999</v>
      </c>
      <c r="J563" s="1">
        <v>569.00099999999998</v>
      </c>
      <c r="K563" s="3">
        <v>-2.4213899999999999E-5</v>
      </c>
      <c r="L563" s="1">
        <f t="shared" si="26"/>
        <v>24.213899999999999</v>
      </c>
    </row>
    <row r="564" spans="2:12" x14ac:dyDescent="0.25">
      <c r="B564" s="1">
        <v>1128</v>
      </c>
      <c r="C564" s="3">
        <v>-3.286E-5</v>
      </c>
      <c r="D564" s="1">
        <f t="shared" si="24"/>
        <v>32.86</v>
      </c>
      <c r="F564" s="1">
        <v>1134</v>
      </c>
      <c r="G564" s="3">
        <v>-2.1959999999999998E-6</v>
      </c>
      <c r="H564" s="1">
        <f t="shared" si="25"/>
        <v>2.1959999999999997</v>
      </c>
      <c r="J564" s="1">
        <v>570.00099999999998</v>
      </c>
      <c r="K564" s="3">
        <v>-2.4326400000000001E-5</v>
      </c>
      <c r="L564" s="1">
        <f t="shared" si="26"/>
        <v>24.326400000000003</v>
      </c>
    </row>
    <row r="565" spans="2:12" x14ac:dyDescent="0.25">
      <c r="B565" s="1">
        <v>1130</v>
      </c>
      <c r="C565" s="3">
        <v>-3.286E-5</v>
      </c>
      <c r="D565" s="1">
        <f t="shared" si="24"/>
        <v>32.86</v>
      </c>
      <c r="F565" s="1">
        <v>1136</v>
      </c>
      <c r="G565" s="3">
        <v>-2.1959999999999998E-6</v>
      </c>
      <c r="H565" s="1">
        <f t="shared" si="25"/>
        <v>2.1959999999999997</v>
      </c>
      <c r="J565" s="1">
        <v>571.00099999999998</v>
      </c>
      <c r="K565" s="3">
        <v>-2.4388100000000001E-5</v>
      </c>
      <c r="L565" s="1">
        <f t="shared" si="26"/>
        <v>24.388100000000001</v>
      </c>
    </row>
    <row r="566" spans="2:12" x14ac:dyDescent="0.25">
      <c r="B566" s="1">
        <v>1132</v>
      </c>
      <c r="C566" s="3">
        <v>-3.3009999999999997E-5</v>
      </c>
      <c r="D566" s="1">
        <f t="shared" si="24"/>
        <v>33.01</v>
      </c>
      <c r="F566" s="1">
        <v>1138</v>
      </c>
      <c r="G566" s="3">
        <v>-2.1959999999999998E-6</v>
      </c>
      <c r="H566" s="1">
        <f t="shared" si="25"/>
        <v>2.1959999999999997</v>
      </c>
      <c r="J566" s="1">
        <v>572.00099999999998</v>
      </c>
      <c r="K566" s="3">
        <v>-2.4464199999999999E-5</v>
      </c>
      <c r="L566" s="1">
        <f t="shared" si="26"/>
        <v>24.464199999999998</v>
      </c>
    </row>
    <row r="567" spans="2:12" x14ac:dyDescent="0.25">
      <c r="B567" s="1">
        <v>1134</v>
      </c>
      <c r="C567" s="3">
        <v>-3.3009999999999997E-5</v>
      </c>
      <c r="D567" s="1">
        <f t="shared" si="24"/>
        <v>33.01</v>
      </c>
      <c r="F567" s="1">
        <v>1140</v>
      </c>
      <c r="G567" s="3">
        <v>-2.1959999999999998E-6</v>
      </c>
      <c r="H567" s="1">
        <f t="shared" si="25"/>
        <v>2.1959999999999997</v>
      </c>
      <c r="J567" s="1">
        <v>573.00099999999998</v>
      </c>
      <c r="K567" s="3">
        <v>-2.44865E-5</v>
      </c>
      <c r="L567" s="1">
        <f t="shared" si="26"/>
        <v>24.486499999999999</v>
      </c>
    </row>
    <row r="568" spans="2:12" x14ac:dyDescent="0.25">
      <c r="B568" s="1">
        <v>1136</v>
      </c>
      <c r="C568" s="3">
        <v>-3.3009999999999997E-5</v>
      </c>
      <c r="D568" s="1">
        <f t="shared" si="24"/>
        <v>33.01</v>
      </c>
      <c r="F568" s="1">
        <v>1142</v>
      </c>
      <c r="G568" s="3">
        <v>-2.1959999999999998E-6</v>
      </c>
      <c r="H568" s="1">
        <f t="shared" si="25"/>
        <v>2.1959999999999997</v>
      </c>
      <c r="J568" s="1">
        <v>574.00099999999998</v>
      </c>
      <c r="K568" s="3">
        <v>-2.4522E-5</v>
      </c>
      <c r="L568" s="1">
        <f t="shared" si="26"/>
        <v>24.521999999999998</v>
      </c>
    </row>
    <row r="569" spans="2:12" x14ac:dyDescent="0.25">
      <c r="B569" s="1">
        <v>1138</v>
      </c>
      <c r="C569" s="3">
        <v>-3.3080000000000002E-5</v>
      </c>
      <c r="D569" s="1">
        <f t="shared" si="24"/>
        <v>33.08</v>
      </c>
      <c r="F569" s="1">
        <v>1144</v>
      </c>
      <c r="G569" s="3">
        <v>-2.1959999999999998E-6</v>
      </c>
      <c r="H569" s="1">
        <f t="shared" si="25"/>
        <v>2.1959999999999997</v>
      </c>
      <c r="J569" s="1">
        <v>575.00099999999998</v>
      </c>
      <c r="K569" s="3">
        <v>-2.4685099999999999E-5</v>
      </c>
      <c r="L569" s="1">
        <f t="shared" si="26"/>
        <v>24.685099999999998</v>
      </c>
    </row>
    <row r="570" spans="2:12" x14ac:dyDescent="0.25">
      <c r="B570" s="1">
        <v>1140</v>
      </c>
      <c r="C570" s="3">
        <v>-3.3080000000000002E-5</v>
      </c>
      <c r="D570" s="1">
        <f t="shared" si="24"/>
        <v>33.08</v>
      </c>
      <c r="F570" s="1">
        <v>1146</v>
      </c>
      <c r="G570" s="3">
        <v>-2.2709999999999999E-6</v>
      </c>
      <c r="H570" s="1">
        <f t="shared" si="25"/>
        <v>2.2709999999999999</v>
      </c>
      <c r="J570" s="1">
        <v>576.00099999999998</v>
      </c>
      <c r="K570" s="3">
        <v>-2.44988E-5</v>
      </c>
      <c r="L570" s="1">
        <f t="shared" si="26"/>
        <v>24.498799999999999</v>
      </c>
    </row>
    <row r="571" spans="2:12" x14ac:dyDescent="0.25">
      <c r="B571" s="1">
        <v>1142</v>
      </c>
      <c r="C571" s="3">
        <v>-3.3080000000000002E-5</v>
      </c>
      <c r="D571" s="1">
        <f t="shared" si="24"/>
        <v>33.08</v>
      </c>
      <c r="F571" s="1">
        <v>1148</v>
      </c>
      <c r="G571" s="3">
        <v>-2.1959999999999998E-6</v>
      </c>
      <c r="H571" s="1">
        <f t="shared" si="25"/>
        <v>2.1959999999999997</v>
      </c>
      <c r="J571" s="1">
        <v>577.00099999999998</v>
      </c>
      <c r="K571" s="3">
        <v>-2.4792800000000001E-5</v>
      </c>
      <c r="L571" s="1">
        <f t="shared" si="26"/>
        <v>24.7928</v>
      </c>
    </row>
    <row r="572" spans="2:12" x14ac:dyDescent="0.25">
      <c r="B572" s="1">
        <v>1144</v>
      </c>
      <c r="C572" s="3">
        <v>-3.3009999999999997E-5</v>
      </c>
      <c r="D572" s="1">
        <f t="shared" si="24"/>
        <v>33.01</v>
      </c>
      <c r="F572" s="1">
        <v>1150</v>
      </c>
      <c r="G572" s="3">
        <v>-2.2709999999999999E-6</v>
      </c>
      <c r="H572" s="1">
        <f t="shared" si="25"/>
        <v>2.2709999999999999</v>
      </c>
      <c r="J572" s="1">
        <v>578.00099999999998</v>
      </c>
      <c r="K572" s="3">
        <v>-2.4680200000000001E-5</v>
      </c>
      <c r="L572" s="1">
        <f t="shared" si="26"/>
        <v>24.680200000000003</v>
      </c>
    </row>
    <row r="573" spans="2:12" x14ac:dyDescent="0.25">
      <c r="B573" s="1">
        <v>1146</v>
      </c>
      <c r="C573" s="3">
        <v>-3.324E-5</v>
      </c>
      <c r="D573" s="1">
        <f t="shared" si="24"/>
        <v>33.24</v>
      </c>
      <c r="F573" s="1">
        <v>1152</v>
      </c>
      <c r="G573" s="3">
        <v>-2.1959999999999998E-6</v>
      </c>
      <c r="H573" s="1">
        <f t="shared" si="25"/>
        <v>2.1959999999999997</v>
      </c>
      <c r="J573" s="1">
        <v>579.00099999999998</v>
      </c>
      <c r="K573" s="3">
        <v>-2.4884300000000002E-5</v>
      </c>
      <c r="L573" s="1">
        <f t="shared" si="26"/>
        <v>24.884300000000003</v>
      </c>
    </row>
    <row r="574" spans="2:12" x14ac:dyDescent="0.25">
      <c r="B574" s="1">
        <v>1148</v>
      </c>
      <c r="C574" s="3">
        <v>-3.3460000000000002E-5</v>
      </c>
      <c r="D574" s="1">
        <f t="shared" si="24"/>
        <v>33.46</v>
      </c>
      <c r="F574" s="1">
        <v>1154</v>
      </c>
      <c r="G574" s="3">
        <v>-2.2709999999999999E-6</v>
      </c>
      <c r="H574" s="1">
        <f t="shared" si="25"/>
        <v>2.2709999999999999</v>
      </c>
      <c r="J574" s="1">
        <v>580.00099999999998</v>
      </c>
      <c r="K574" s="3">
        <v>-2.4868999999999999E-5</v>
      </c>
      <c r="L574" s="1">
        <f t="shared" si="26"/>
        <v>24.869</v>
      </c>
    </row>
    <row r="575" spans="2:12" x14ac:dyDescent="0.25">
      <c r="B575" s="1">
        <v>1150</v>
      </c>
      <c r="C575" s="3">
        <v>-3.3460000000000002E-5</v>
      </c>
      <c r="D575" s="1">
        <f t="shared" si="24"/>
        <v>33.46</v>
      </c>
      <c r="F575" s="1">
        <v>1156</v>
      </c>
      <c r="G575" s="3">
        <v>-2.1959999999999998E-6</v>
      </c>
      <c r="H575" s="1">
        <f t="shared" si="25"/>
        <v>2.1959999999999997</v>
      </c>
      <c r="J575" s="1">
        <v>581.00099999999998</v>
      </c>
      <c r="K575" s="3">
        <v>-2.49731E-5</v>
      </c>
      <c r="L575" s="1">
        <f t="shared" si="26"/>
        <v>24.973099999999999</v>
      </c>
    </row>
    <row r="576" spans="2:12" x14ac:dyDescent="0.25">
      <c r="B576" s="1">
        <v>1152</v>
      </c>
      <c r="C576" s="3">
        <v>-3.3389999999999997E-5</v>
      </c>
      <c r="D576" s="1">
        <f t="shared" si="24"/>
        <v>33.39</v>
      </c>
      <c r="F576" s="1">
        <v>1158</v>
      </c>
      <c r="G576" s="3">
        <v>-2.2709999999999999E-6</v>
      </c>
      <c r="H576" s="1">
        <f t="shared" si="25"/>
        <v>2.2709999999999999</v>
      </c>
      <c r="J576" s="1">
        <v>582.00099999999998</v>
      </c>
      <c r="K576" s="3">
        <v>-2.4973999999999998E-5</v>
      </c>
      <c r="L576" s="1">
        <f t="shared" si="26"/>
        <v>24.973999999999997</v>
      </c>
    </row>
    <row r="577" spans="2:12" x14ac:dyDescent="0.25">
      <c r="B577" s="1">
        <v>1154</v>
      </c>
      <c r="C577" s="3">
        <v>-3.3460000000000002E-5</v>
      </c>
      <c r="D577" s="1">
        <f t="shared" si="24"/>
        <v>33.46</v>
      </c>
      <c r="F577" s="1">
        <v>1160</v>
      </c>
      <c r="G577" s="3">
        <v>-2.2709999999999999E-6</v>
      </c>
      <c r="H577" s="1">
        <f t="shared" si="25"/>
        <v>2.2709999999999999</v>
      </c>
      <c r="J577" s="1">
        <v>583.00099999999998</v>
      </c>
      <c r="K577" s="3">
        <v>-2.52032E-5</v>
      </c>
      <c r="L577" s="1">
        <f t="shared" si="26"/>
        <v>25.203199999999999</v>
      </c>
    </row>
    <row r="578" spans="2:12" x14ac:dyDescent="0.25">
      <c r="B578" s="1">
        <v>1156</v>
      </c>
      <c r="C578" s="3">
        <v>-3.3540000000000001E-5</v>
      </c>
      <c r="D578" s="1">
        <f t="shared" si="24"/>
        <v>33.54</v>
      </c>
      <c r="F578" s="1">
        <v>1162</v>
      </c>
      <c r="G578" s="3">
        <v>-2.2709999999999999E-6</v>
      </c>
      <c r="H578" s="1">
        <f t="shared" si="25"/>
        <v>2.2709999999999999</v>
      </c>
      <c r="J578" s="1">
        <v>584.00099999999998</v>
      </c>
      <c r="K578" s="3">
        <v>-2.5052300000000001E-5</v>
      </c>
      <c r="L578" s="1">
        <f t="shared" si="26"/>
        <v>25.052300000000002</v>
      </c>
    </row>
    <row r="579" spans="2:12" x14ac:dyDescent="0.25">
      <c r="B579" s="1">
        <v>1158</v>
      </c>
      <c r="C579" s="3">
        <v>-3.3540000000000001E-5</v>
      </c>
      <c r="D579" s="1">
        <f t="shared" si="24"/>
        <v>33.54</v>
      </c>
      <c r="F579" s="1">
        <v>1164</v>
      </c>
      <c r="G579" s="3">
        <v>-2.2709999999999999E-6</v>
      </c>
      <c r="H579" s="1">
        <f t="shared" si="25"/>
        <v>2.2709999999999999</v>
      </c>
      <c r="J579" s="1">
        <v>585.00099999999998</v>
      </c>
      <c r="K579" s="3">
        <v>-2.5216799999999999E-5</v>
      </c>
      <c r="L579" s="1">
        <f t="shared" si="26"/>
        <v>25.216799999999999</v>
      </c>
    </row>
    <row r="580" spans="2:12" x14ac:dyDescent="0.25">
      <c r="B580" s="1">
        <v>1160</v>
      </c>
      <c r="C580" s="3">
        <v>-3.3609999999999998E-5</v>
      </c>
      <c r="D580" s="1">
        <f t="shared" si="24"/>
        <v>33.61</v>
      </c>
      <c r="F580" s="1">
        <v>1166</v>
      </c>
      <c r="G580" s="3">
        <v>-2.2709999999999999E-6</v>
      </c>
      <c r="H580" s="1">
        <f t="shared" si="25"/>
        <v>2.2709999999999999</v>
      </c>
      <c r="J580" s="1">
        <v>586.00099999999998</v>
      </c>
      <c r="K580" s="3">
        <v>-2.52003E-5</v>
      </c>
      <c r="L580" s="1">
        <f t="shared" si="26"/>
        <v>25.200299999999999</v>
      </c>
    </row>
    <row r="581" spans="2:12" x14ac:dyDescent="0.25">
      <c r="B581" s="1">
        <v>1162</v>
      </c>
      <c r="C581" s="3">
        <v>-3.3689999999999998E-5</v>
      </c>
      <c r="D581" s="1">
        <f t="shared" ref="D581:D644" si="27">C581*(-1000000)</f>
        <v>33.69</v>
      </c>
      <c r="F581" s="1">
        <v>1168</v>
      </c>
      <c r="G581" s="3">
        <v>-2.2709999999999999E-6</v>
      </c>
      <c r="H581" s="1">
        <f t="shared" ref="H581:H644" si="28">G581*(-1000000)</f>
        <v>2.2709999999999999</v>
      </c>
      <c r="J581" s="1">
        <v>587.00099999999998</v>
      </c>
      <c r="K581" s="3">
        <v>-2.5349100000000001E-5</v>
      </c>
      <c r="L581" s="1">
        <f t="shared" ref="L581:L644" si="29">K581*(-1000000)</f>
        <v>25.3491</v>
      </c>
    </row>
    <row r="582" spans="2:12" x14ac:dyDescent="0.25">
      <c r="B582" s="1">
        <v>1164</v>
      </c>
      <c r="C582" s="3">
        <v>-3.3609999999999998E-5</v>
      </c>
      <c r="D582" s="1">
        <f t="shared" si="27"/>
        <v>33.61</v>
      </c>
      <c r="F582" s="1">
        <v>1170</v>
      </c>
      <c r="G582" s="3">
        <v>-2.3470000000000001E-6</v>
      </c>
      <c r="H582" s="1">
        <f t="shared" si="28"/>
        <v>2.347</v>
      </c>
      <c r="J582" s="1">
        <v>588.00099999999998</v>
      </c>
      <c r="K582" s="3">
        <v>-2.5401E-5</v>
      </c>
      <c r="L582" s="1">
        <f t="shared" si="29"/>
        <v>25.401</v>
      </c>
    </row>
    <row r="583" spans="2:12" x14ac:dyDescent="0.25">
      <c r="B583" s="1">
        <v>1166</v>
      </c>
      <c r="C583" s="3">
        <v>-3.3769999999999997E-5</v>
      </c>
      <c r="D583" s="1">
        <f t="shared" si="27"/>
        <v>33.769999999999996</v>
      </c>
      <c r="F583" s="1">
        <v>1172</v>
      </c>
      <c r="G583" s="3">
        <v>-2.3470000000000001E-6</v>
      </c>
      <c r="H583" s="1">
        <f t="shared" si="28"/>
        <v>2.347</v>
      </c>
      <c r="J583" s="1">
        <v>589.00099999999998</v>
      </c>
      <c r="K583" s="3">
        <v>-2.54153E-5</v>
      </c>
      <c r="L583" s="1">
        <f t="shared" si="29"/>
        <v>25.415300000000002</v>
      </c>
    </row>
    <row r="584" spans="2:12" x14ac:dyDescent="0.25">
      <c r="B584" s="1">
        <v>1168</v>
      </c>
      <c r="C584" s="3">
        <v>-3.3769999999999997E-5</v>
      </c>
      <c r="D584" s="1">
        <f t="shared" si="27"/>
        <v>33.769999999999996</v>
      </c>
      <c r="F584" s="1">
        <v>1174</v>
      </c>
      <c r="G584" s="3">
        <v>-2.2709999999999999E-6</v>
      </c>
      <c r="H584" s="1">
        <f t="shared" si="28"/>
        <v>2.2709999999999999</v>
      </c>
      <c r="J584" s="1">
        <v>590.00099999999998</v>
      </c>
      <c r="K584" s="3">
        <v>-2.5413800000000001E-5</v>
      </c>
      <c r="L584" s="1">
        <f t="shared" si="29"/>
        <v>25.413800000000002</v>
      </c>
    </row>
    <row r="585" spans="2:12" x14ac:dyDescent="0.25">
      <c r="B585" s="1">
        <v>1170</v>
      </c>
      <c r="C585" s="3">
        <v>-3.3840000000000001E-5</v>
      </c>
      <c r="D585" s="1">
        <f t="shared" si="27"/>
        <v>33.840000000000003</v>
      </c>
      <c r="F585" s="1">
        <v>1176</v>
      </c>
      <c r="G585" s="3">
        <v>-2.3470000000000001E-6</v>
      </c>
      <c r="H585" s="1">
        <f t="shared" si="28"/>
        <v>2.347</v>
      </c>
      <c r="J585" s="1">
        <v>591.00099999999998</v>
      </c>
      <c r="K585" s="3">
        <v>-2.54706E-5</v>
      </c>
      <c r="L585" s="1">
        <f t="shared" si="29"/>
        <v>25.470600000000001</v>
      </c>
    </row>
    <row r="586" spans="2:12" x14ac:dyDescent="0.25">
      <c r="B586" s="1">
        <v>1172</v>
      </c>
      <c r="C586" s="3">
        <v>-3.392E-5</v>
      </c>
      <c r="D586" s="1">
        <f t="shared" si="27"/>
        <v>33.92</v>
      </c>
      <c r="F586" s="1">
        <v>1178</v>
      </c>
      <c r="G586" s="3">
        <v>-2.2709999999999999E-6</v>
      </c>
      <c r="H586" s="1">
        <f t="shared" si="28"/>
        <v>2.2709999999999999</v>
      </c>
      <c r="J586" s="1">
        <v>592.00099999999998</v>
      </c>
      <c r="K586" s="3">
        <v>-2.5625700000000001E-5</v>
      </c>
      <c r="L586" s="1">
        <f t="shared" si="29"/>
        <v>25.625700000000002</v>
      </c>
    </row>
    <row r="587" spans="2:12" x14ac:dyDescent="0.25">
      <c r="B587" s="1">
        <v>1174</v>
      </c>
      <c r="C587" s="3">
        <v>-3.3840000000000001E-5</v>
      </c>
      <c r="D587" s="1">
        <f t="shared" si="27"/>
        <v>33.840000000000003</v>
      </c>
      <c r="F587" s="1">
        <v>1180</v>
      </c>
      <c r="G587" s="3">
        <v>-2.3470000000000001E-6</v>
      </c>
      <c r="H587" s="1">
        <f t="shared" si="28"/>
        <v>2.347</v>
      </c>
      <c r="J587" s="1">
        <v>593.00099999999998</v>
      </c>
      <c r="K587" s="3">
        <v>-2.5587100000000001E-5</v>
      </c>
      <c r="L587" s="1">
        <f t="shared" si="29"/>
        <v>25.5871</v>
      </c>
    </row>
    <row r="588" spans="2:12" x14ac:dyDescent="0.25">
      <c r="B588" s="1">
        <v>1176</v>
      </c>
      <c r="C588" s="3">
        <v>-3.3989999999999998E-5</v>
      </c>
      <c r="D588" s="1">
        <f t="shared" si="27"/>
        <v>33.989999999999995</v>
      </c>
      <c r="F588" s="1">
        <v>1182</v>
      </c>
      <c r="G588" s="3">
        <v>-2.3470000000000001E-6</v>
      </c>
      <c r="H588" s="1">
        <f t="shared" si="28"/>
        <v>2.347</v>
      </c>
      <c r="J588" s="1">
        <v>594.00099999999998</v>
      </c>
      <c r="K588" s="3">
        <v>-2.5767700000000001E-5</v>
      </c>
      <c r="L588" s="1">
        <f t="shared" si="29"/>
        <v>25.767700000000001</v>
      </c>
    </row>
    <row r="589" spans="2:12" x14ac:dyDescent="0.25">
      <c r="B589" s="1">
        <v>1178</v>
      </c>
      <c r="C589" s="3">
        <v>-3.4069999999999997E-5</v>
      </c>
      <c r="D589" s="1">
        <f t="shared" si="27"/>
        <v>34.07</v>
      </c>
      <c r="F589" s="1">
        <v>1184</v>
      </c>
      <c r="G589" s="3">
        <v>-2.3470000000000001E-6</v>
      </c>
      <c r="H589" s="1">
        <f t="shared" si="28"/>
        <v>2.347</v>
      </c>
      <c r="J589" s="1">
        <v>595.00099999999998</v>
      </c>
      <c r="K589" s="3">
        <v>-2.5728299999999999E-5</v>
      </c>
      <c r="L589" s="1">
        <f t="shared" si="29"/>
        <v>25.728299999999997</v>
      </c>
    </row>
    <row r="590" spans="2:12" x14ac:dyDescent="0.25">
      <c r="B590" s="1">
        <v>1180</v>
      </c>
      <c r="C590" s="3">
        <v>-3.4069999999999997E-5</v>
      </c>
      <c r="D590" s="1">
        <f t="shared" si="27"/>
        <v>34.07</v>
      </c>
      <c r="F590" s="1">
        <v>1186</v>
      </c>
      <c r="G590" s="3">
        <v>-2.3470000000000001E-6</v>
      </c>
      <c r="H590" s="1">
        <f t="shared" si="28"/>
        <v>2.347</v>
      </c>
      <c r="J590" s="1">
        <v>596.00099999999998</v>
      </c>
      <c r="K590" s="3">
        <v>-2.59204E-5</v>
      </c>
      <c r="L590" s="1">
        <f t="shared" si="29"/>
        <v>25.920400000000001</v>
      </c>
    </row>
    <row r="591" spans="2:12" x14ac:dyDescent="0.25">
      <c r="B591" s="1">
        <v>1182</v>
      </c>
      <c r="C591" s="3">
        <v>-3.4069999999999997E-5</v>
      </c>
      <c r="D591" s="1">
        <f t="shared" si="27"/>
        <v>34.07</v>
      </c>
      <c r="F591" s="1">
        <v>1188</v>
      </c>
      <c r="G591" s="3">
        <v>-2.3470000000000001E-6</v>
      </c>
      <c r="H591" s="1">
        <f t="shared" si="28"/>
        <v>2.347</v>
      </c>
      <c r="J591" s="1">
        <v>597.00099999999998</v>
      </c>
      <c r="K591" s="3">
        <v>-2.5950699999999999E-5</v>
      </c>
      <c r="L591" s="1">
        <f t="shared" si="29"/>
        <v>25.950699999999998</v>
      </c>
    </row>
    <row r="592" spans="2:12" x14ac:dyDescent="0.25">
      <c r="B592" s="1">
        <v>1184</v>
      </c>
      <c r="C592" s="3">
        <v>-3.4140000000000002E-5</v>
      </c>
      <c r="D592" s="1">
        <f t="shared" si="27"/>
        <v>34.14</v>
      </c>
      <c r="F592" s="1">
        <v>1190</v>
      </c>
      <c r="G592" s="3">
        <v>-2.3470000000000001E-6</v>
      </c>
      <c r="H592" s="1">
        <f t="shared" si="28"/>
        <v>2.347</v>
      </c>
      <c r="J592" s="1">
        <v>598.00099999999998</v>
      </c>
      <c r="K592" s="3">
        <v>-2.6036900000000001E-5</v>
      </c>
      <c r="L592" s="1">
        <f t="shared" si="29"/>
        <v>26.036900000000003</v>
      </c>
    </row>
    <row r="593" spans="2:12" x14ac:dyDescent="0.25">
      <c r="B593" s="1">
        <v>1186</v>
      </c>
      <c r="C593" s="3">
        <v>-3.43E-5</v>
      </c>
      <c r="D593" s="1">
        <f t="shared" si="27"/>
        <v>34.299999999999997</v>
      </c>
      <c r="F593" s="1">
        <v>1192</v>
      </c>
      <c r="G593" s="3">
        <v>-2.3470000000000001E-6</v>
      </c>
      <c r="H593" s="1">
        <f t="shared" si="28"/>
        <v>2.347</v>
      </c>
      <c r="J593" s="1">
        <v>599.00099999999998</v>
      </c>
      <c r="K593" s="3">
        <v>-2.61444E-5</v>
      </c>
      <c r="L593" s="1">
        <f t="shared" si="29"/>
        <v>26.144400000000001</v>
      </c>
    </row>
    <row r="594" spans="2:12" x14ac:dyDescent="0.25">
      <c r="B594" s="1">
        <v>1188</v>
      </c>
      <c r="C594" s="3">
        <v>-3.4220000000000001E-5</v>
      </c>
      <c r="D594" s="1">
        <f t="shared" si="27"/>
        <v>34.22</v>
      </c>
      <c r="F594" s="1">
        <v>1194</v>
      </c>
      <c r="G594" s="3">
        <v>-2.4229999999999999E-6</v>
      </c>
      <c r="H594" s="1">
        <f t="shared" si="28"/>
        <v>2.423</v>
      </c>
      <c r="J594" s="1">
        <v>600.00099999999998</v>
      </c>
      <c r="K594" s="3">
        <v>-2.6254E-5</v>
      </c>
      <c r="L594" s="1">
        <f t="shared" si="29"/>
        <v>26.254000000000001</v>
      </c>
    </row>
    <row r="595" spans="2:12" x14ac:dyDescent="0.25">
      <c r="B595" s="1">
        <v>1190</v>
      </c>
      <c r="C595" s="3">
        <v>-3.43E-5</v>
      </c>
      <c r="D595" s="1">
        <f t="shared" si="27"/>
        <v>34.299999999999997</v>
      </c>
      <c r="F595" s="1">
        <v>1196</v>
      </c>
      <c r="G595" s="3">
        <v>-2.4229999999999999E-6</v>
      </c>
      <c r="H595" s="1">
        <f t="shared" si="28"/>
        <v>2.423</v>
      </c>
      <c r="J595" s="1">
        <v>601.00099999999998</v>
      </c>
      <c r="K595" s="3">
        <v>-2.6287599999999999E-5</v>
      </c>
      <c r="L595" s="1">
        <f t="shared" si="29"/>
        <v>26.287599999999998</v>
      </c>
    </row>
    <row r="596" spans="2:12" x14ac:dyDescent="0.25">
      <c r="B596" s="1">
        <v>1192</v>
      </c>
      <c r="C596" s="3">
        <v>-3.43E-5</v>
      </c>
      <c r="D596" s="1">
        <f t="shared" si="27"/>
        <v>34.299999999999997</v>
      </c>
      <c r="F596" s="1">
        <v>1198</v>
      </c>
      <c r="G596" s="3">
        <v>-2.4229999999999999E-6</v>
      </c>
      <c r="H596" s="1">
        <f t="shared" si="28"/>
        <v>2.423</v>
      </c>
      <c r="J596" s="1">
        <v>602.00099999999998</v>
      </c>
      <c r="K596" s="3">
        <v>-2.6448599999999999E-5</v>
      </c>
      <c r="L596" s="1">
        <f t="shared" si="29"/>
        <v>26.448599999999999</v>
      </c>
    </row>
    <row r="597" spans="2:12" x14ac:dyDescent="0.25">
      <c r="B597" s="1">
        <v>1194</v>
      </c>
      <c r="C597" s="3">
        <v>-3.43E-5</v>
      </c>
      <c r="D597" s="1">
        <f t="shared" si="27"/>
        <v>34.299999999999997</v>
      </c>
      <c r="F597" s="1">
        <v>1200</v>
      </c>
      <c r="G597" s="3">
        <v>-2.4229999999999999E-6</v>
      </c>
      <c r="H597" s="1">
        <f t="shared" si="28"/>
        <v>2.423</v>
      </c>
      <c r="J597" s="1">
        <v>603.00099999999998</v>
      </c>
      <c r="K597" s="3">
        <v>-2.6432400000000001E-5</v>
      </c>
      <c r="L597" s="1">
        <f t="shared" si="29"/>
        <v>26.432400000000001</v>
      </c>
    </row>
    <row r="598" spans="2:12" x14ac:dyDescent="0.25">
      <c r="B598" s="1">
        <v>1196</v>
      </c>
      <c r="C598" s="3">
        <v>-3.4520000000000002E-5</v>
      </c>
      <c r="D598" s="1">
        <f t="shared" si="27"/>
        <v>34.520000000000003</v>
      </c>
      <c r="F598" s="1">
        <v>1202</v>
      </c>
      <c r="G598" s="3">
        <v>-2.4229999999999999E-6</v>
      </c>
      <c r="H598" s="1">
        <f t="shared" si="28"/>
        <v>2.423</v>
      </c>
      <c r="J598" s="1">
        <v>604.00099999999998</v>
      </c>
      <c r="K598" s="3">
        <v>-2.6454599999999999E-5</v>
      </c>
      <c r="L598" s="1">
        <f t="shared" si="29"/>
        <v>26.454599999999999</v>
      </c>
    </row>
    <row r="599" spans="2:12" x14ac:dyDescent="0.25">
      <c r="B599" s="1">
        <v>1198</v>
      </c>
      <c r="C599" s="3">
        <v>-3.4520000000000002E-5</v>
      </c>
      <c r="D599" s="1">
        <f t="shared" si="27"/>
        <v>34.520000000000003</v>
      </c>
      <c r="F599" s="1">
        <v>1204</v>
      </c>
      <c r="G599" s="3">
        <v>-2.4229999999999999E-6</v>
      </c>
      <c r="H599" s="1">
        <f t="shared" si="28"/>
        <v>2.423</v>
      </c>
      <c r="J599" s="1">
        <v>605.00099999999998</v>
      </c>
      <c r="K599" s="3">
        <v>-2.6537500000000001E-5</v>
      </c>
      <c r="L599" s="1">
        <f t="shared" si="29"/>
        <v>26.537500000000001</v>
      </c>
    </row>
    <row r="600" spans="2:12" x14ac:dyDescent="0.25">
      <c r="B600" s="1">
        <v>1200</v>
      </c>
      <c r="C600" s="3">
        <v>-3.4520000000000002E-5</v>
      </c>
      <c r="D600" s="1">
        <f t="shared" si="27"/>
        <v>34.520000000000003</v>
      </c>
      <c r="F600" s="1">
        <v>1206</v>
      </c>
      <c r="G600" s="3">
        <v>-2.4980000000000001E-6</v>
      </c>
      <c r="H600" s="1">
        <f t="shared" si="28"/>
        <v>2.4980000000000002</v>
      </c>
      <c r="J600" s="1">
        <v>606.00099999999998</v>
      </c>
      <c r="K600" s="3">
        <v>-2.6592199999999999E-5</v>
      </c>
      <c r="L600" s="1">
        <f t="shared" si="29"/>
        <v>26.592199999999998</v>
      </c>
    </row>
    <row r="601" spans="2:12" x14ac:dyDescent="0.25">
      <c r="B601" s="1">
        <v>1202</v>
      </c>
      <c r="C601" s="3">
        <v>-3.4600000000000001E-5</v>
      </c>
      <c r="D601" s="1">
        <f t="shared" si="27"/>
        <v>34.6</v>
      </c>
      <c r="F601" s="1">
        <v>1208</v>
      </c>
      <c r="G601" s="3">
        <v>-2.4229999999999999E-6</v>
      </c>
      <c r="H601" s="1">
        <f t="shared" si="28"/>
        <v>2.423</v>
      </c>
      <c r="J601" s="1">
        <v>607.00099999999998</v>
      </c>
      <c r="K601" s="3">
        <v>-2.67098E-5</v>
      </c>
      <c r="L601" s="1">
        <f t="shared" si="29"/>
        <v>26.709800000000001</v>
      </c>
    </row>
    <row r="602" spans="2:12" x14ac:dyDescent="0.25">
      <c r="B602" s="1">
        <v>1204</v>
      </c>
      <c r="C602" s="3">
        <v>-3.4449999999999997E-5</v>
      </c>
      <c r="D602" s="1">
        <f t="shared" si="27"/>
        <v>34.449999999999996</v>
      </c>
      <c r="F602" s="1">
        <v>1210</v>
      </c>
      <c r="G602" s="3">
        <v>-2.4229999999999999E-6</v>
      </c>
      <c r="H602" s="1">
        <f t="shared" si="28"/>
        <v>2.423</v>
      </c>
      <c r="J602" s="1">
        <v>608.00099999999998</v>
      </c>
      <c r="K602" s="3">
        <v>-2.67283E-5</v>
      </c>
      <c r="L602" s="1">
        <f t="shared" si="29"/>
        <v>26.728300000000001</v>
      </c>
    </row>
    <row r="603" spans="2:12" x14ac:dyDescent="0.25">
      <c r="B603" s="1">
        <v>1206</v>
      </c>
      <c r="C603" s="3">
        <v>-3.4600000000000001E-5</v>
      </c>
      <c r="D603" s="1">
        <f t="shared" si="27"/>
        <v>34.6</v>
      </c>
      <c r="F603" s="1">
        <v>1212</v>
      </c>
      <c r="G603" s="3">
        <v>-2.4980000000000001E-6</v>
      </c>
      <c r="H603" s="1">
        <f t="shared" si="28"/>
        <v>2.4980000000000002</v>
      </c>
      <c r="J603" s="1">
        <v>609.00099999999998</v>
      </c>
      <c r="K603" s="3">
        <v>-2.68832E-5</v>
      </c>
      <c r="L603" s="1">
        <f t="shared" si="29"/>
        <v>26.883199999999999</v>
      </c>
    </row>
    <row r="604" spans="2:12" x14ac:dyDescent="0.25">
      <c r="B604" s="1">
        <v>1208</v>
      </c>
      <c r="C604" s="3">
        <v>-3.4829999999999997E-5</v>
      </c>
      <c r="D604" s="1">
        <f t="shared" si="27"/>
        <v>34.83</v>
      </c>
      <c r="F604" s="1">
        <v>1214</v>
      </c>
      <c r="G604" s="3">
        <v>-2.4229999999999999E-6</v>
      </c>
      <c r="H604" s="1">
        <f t="shared" si="28"/>
        <v>2.423</v>
      </c>
      <c r="J604" s="1">
        <v>610.00099999999998</v>
      </c>
      <c r="K604" s="3">
        <v>-2.6767400000000001E-5</v>
      </c>
      <c r="L604" s="1">
        <f t="shared" si="29"/>
        <v>26.767400000000002</v>
      </c>
    </row>
    <row r="605" spans="2:12" x14ac:dyDescent="0.25">
      <c r="B605" s="1">
        <v>1210</v>
      </c>
      <c r="C605" s="3">
        <v>-3.4900000000000001E-5</v>
      </c>
      <c r="D605" s="1">
        <f t="shared" si="27"/>
        <v>34.9</v>
      </c>
      <c r="F605" s="1">
        <v>1216</v>
      </c>
      <c r="G605" s="3">
        <v>-2.4229999999999999E-6</v>
      </c>
      <c r="H605" s="1">
        <f t="shared" si="28"/>
        <v>2.423</v>
      </c>
      <c r="J605" s="1">
        <v>611.00099999999998</v>
      </c>
      <c r="K605" s="3">
        <v>-2.6901900000000001E-5</v>
      </c>
      <c r="L605" s="1">
        <f t="shared" si="29"/>
        <v>26.901900000000001</v>
      </c>
    </row>
    <row r="606" spans="2:12" x14ac:dyDescent="0.25">
      <c r="B606" s="1">
        <v>1212</v>
      </c>
      <c r="C606" s="3">
        <v>-3.4829999999999997E-5</v>
      </c>
      <c r="D606" s="1">
        <f t="shared" si="27"/>
        <v>34.83</v>
      </c>
      <c r="F606" s="1">
        <v>1218</v>
      </c>
      <c r="G606" s="3">
        <v>-2.4980000000000001E-6</v>
      </c>
      <c r="H606" s="1">
        <f t="shared" si="28"/>
        <v>2.4980000000000002</v>
      </c>
      <c r="J606" s="1">
        <v>612.00099999999998</v>
      </c>
      <c r="K606" s="3">
        <v>-2.70346E-5</v>
      </c>
      <c r="L606" s="1">
        <f t="shared" si="29"/>
        <v>27.034600000000001</v>
      </c>
    </row>
    <row r="607" spans="2:12" x14ac:dyDescent="0.25">
      <c r="B607" s="1">
        <v>1214</v>
      </c>
      <c r="C607" s="3">
        <v>-3.4829999999999997E-5</v>
      </c>
      <c r="D607" s="1">
        <f t="shared" si="27"/>
        <v>34.83</v>
      </c>
      <c r="F607" s="1">
        <v>1220</v>
      </c>
      <c r="G607" s="3">
        <v>-2.4980000000000001E-6</v>
      </c>
      <c r="H607" s="1">
        <f t="shared" si="28"/>
        <v>2.4980000000000002</v>
      </c>
      <c r="J607" s="1">
        <v>613.00099999999998</v>
      </c>
      <c r="K607" s="3">
        <v>-2.7025600000000001E-5</v>
      </c>
      <c r="L607" s="1">
        <f t="shared" si="29"/>
        <v>27.025600000000001</v>
      </c>
    </row>
    <row r="608" spans="2:12" x14ac:dyDescent="0.25">
      <c r="B608" s="1">
        <v>1216</v>
      </c>
      <c r="C608" s="3">
        <v>-3.4900000000000001E-5</v>
      </c>
      <c r="D608" s="1">
        <f t="shared" si="27"/>
        <v>34.9</v>
      </c>
      <c r="F608" s="1">
        <v>1222</v>
      </c>
      <c r="G608" s="3">
        <v>-2.4980000000000001E-6</v>
      </c>
      <c r="H608" s="1">
        <f t="shared" si="28"/>
        <v>2.4980000000000002</v>
      </c>
      <c r="J608" s="1">
        <v>614.00099999999998</v>
      </c>
      <c r="K608" s="3">
        <v>-2.72385E-5</v>
      </c>
      <c r="L608" s="1">
        <f t="shared" si="29"/>
        <v>27.238500000000002</v>
      </c>
    </row>
    <row r="609" spans="2:12" x14ac:dyDescent="0.25">
      <c r="B609" s="1">
        <v>1218</v>
      </c>
      <c r="C609" s="3">
        <v>-3.4980000000000001E-5</v>
      </c>
      <c r="D609" s="1">
        <f t="shared" si="27"/>
        <v>34.980000000000004</v>
      </c>
      <c r="F609" s="1">
        <v>1224</v>
      </c>
      <c r="G609" s="3">
        <v>-2.4980000000000001E-6</v>
      </c>
      <c r="H609" s="1">
        <f t="shared" si="28"/>
        <v>2.4980000000000002</v>
      </c>
      <c r="J609" s="1">
        <v>615.00099999999998</v>
      </c>
      <c r="K609" s="3">
        <v>-2.7157699999999999E-5</v>
      </c>
      <c r="L609" s="1">
        <f t="shared" si="29"/>
        <v>27.157699999999998</v>
      </c>
    </row>
    <row r="610" spans="2:12" x14ac:dyDescent="0.25">
      <c r="B610" s="1">
        <v>1220</v>
      </c>
      <c r="C610" s="3">
        <v>-3.5129999999999997E-5</v>
      </c>
      <c r="D610" s="1">
        <f t="shared" si="27"/>
        <v>35.129999999999995</v>
      </c>
      <c r="F610" s="1">
        <v>1226</v>
      </c>
      <c r="G610" s="3">
        <v>-2.4980000000000001E-6</v>
      </c>
      <c r="H610" s="1">
        <f t="shared" si="28"/>
        <v>2.4980000000000002</v>
      </c>
      <c r="J610" s="1">
        <v>616.00099999999998</v>
      </c>
      <c r="K610" s="3">
        <v>-2.7152500000000001E-5</v>
      </c>
      <c r="L610" s="1">
        <f t="shared" si="29"/>
        <v>27.1525</v>
      </c>
    </row>
    <row r="611" spans="2:12" x14ac:dyDescent="0.25">
      <c r="B611" s="1">
        <v>1222</v>
      </c>
      <c r="C611" s="3">
        <v>-3.5049999999999998E-5</v>
      </c>
      <c r="D611" s="1">
        <f t="shared" si="27"/>
        <v>35.049999999999997</v>
      </c>
      <c r="F611" s="1">
        <v>1228</v>
      </c>
      <c r="G611" s="3">
        <v>-2.5739999999999998E-6</v>
      </c>
      <c r="H611" s="1">
        <f t="shared" si="28"/>
        <v>2.5739999999999998</v>
      </c>
      <c r="J611" s="1">
        <v>617.00099999999998</v>
      </c>
      <c r="K611" s="3">
        <v>-2.7248899999999999E-5</v>
      </c>
      <c r="L611" s="1">
        <f t="shared" si="29"/>
        <v>27.248899999999999</v>
      </c>
    </row>
    <row r="612" spans="2:12" x14ac:dyDescent="0.25">
      <c r="B612" s="1">
        <v>1224</v>
      </c>
      <c r="C612" s="3">
        <v>-3.5049999999999998E-5</v>
      </c>
      <c r="D612" s="1">
        <f t="shared" si="27"/>
        <v>35.049999999999997</v>
      </c>
      <c r="F612" s="1">
        <v>1230</v>
      </c>
      <c r="G612" s="3">
        <v>-2.5739999999999998E-6</v>
      </c>
      <c r="H612" s="1">
        <f t="shared" si="28"/>
        <v>2.5739999999999998</v>
      </c>
      <c r="J612" s="1">
        <v>618.00099999999998</v>
      </c>
      <c r="K612" s="3">
        <v>-2.7308200000000001E-5</v>
      </c>
      <c r="L612" s="1">
        <f t="shared" si="29"/>
        <v>27.308199999999999</v>
      </c>
    </row>
    <row r="613" spans="2:12" x14ac:dyDescent="0.25">
      <c r="B613" s="1">
        <v>1226</v>
      </c>
      <c r="C613" s="3">
        <v>-3.5049999999999998E-5</v>
      </c>
      <c r="D613" s="1">
        <f t="shared" si="27"/>
        <v>35.049999999999997</v>
      </c>
      <c r="F613" s="1">
        <v>1232</v>
      </c>
      <c r="G613" s="3">
        <v>-2.5739999999999998E-6</v>
      </c>
      <c r="H613" s="1">
        <f t="shared" si="28"/>
        <v>2.5739999999999998</v>
      </c>
      <c r="J613" s="1">
        <v>619.00099999999998</v>
      </c>
      <c r="K613" s="3">
        <v>-2.7266700000000001E-5</v>
      </c>
      <c r="L613" s="1">
        <f t="shared" si="29"/>
        <v>27.2667</v>
      </c>
    </row>
    <row r="614" spans="2:12" x14ac:dyDescent="0.25">
      <c r="B614" s="1">
        <v>1228</v>
      </c>
      <c r="C614" s="3">
        <v>-3.5049999999999998E-5</v>
      </c>
      <c r="D614" s="1">
        <f t="shared" si="27"/>
        <v>35.049999999999997</v>
      </c>
      <c r="F614" s="1">
        <v>1234</v>
      </c>
      <c r="G614" s="3">
        <v>-2.5739999999999998E-6</v>
      </c>
      <c r="H614" s="1">
        <f t="shared" si="28"/>
        <v>2.5739999999999998</v>
      </c>
      <c r="J614" s="1">
        <v>620.00099999999998</v>
      </c>
      <c r="K614" s="3">
        <v>-2.7493099999999999E-5</v>
      </c>
      <c r="L614" s="1">
        <f t="shared" si="29"/>
        <v>27.493099999999998</v>
      </c>
    </row>
    <row r="615" spans="2:12" x14ac:dyDescent="0.25">
      <c r="B615" s="1">
        <v>1230</v>
      </c>
      <c r="C615" s="3">
        <v>-3.5280000000000001E-5</v>
      </c>
      <c r="D615" s="1">
        <f t="shared" si="27"/>
        <v>35.28</v>
      </c>
      <c r="F615" s="1">
        <v>1236</v>
      </c>
      <c r="G615" s="3">
        <v>-2.5739999999999998E-6</v>
      </c>
      <c r="H615" s="1">
        <f t="shared" si="28"/>
        <v>2.5739999999999998</v>
      </c>
      <c r="J615" s="1">
        <v>621.00099999999998</v>
      </c>
      <c r="K615" s="3">
        <v>-2.7446599999999999E-5</v>
      </c>
      <c r="L615" s="1">
        <f t="shared" si="29"/>
        <v>27.4466</v>
      </c>
    </row>
    <row r="616" spans="2:12" x14ac:dyDescent="0.25">
      <c r="B616" s="1">
        <v>1232</v>
      </c>
      <c r="C616" s="3">
        <v>-3.5280000000000001E-5</v>
      </c>
      <c r="D616" s="1">
        <f t="shared" si="27"/>
        <v>35.28</v>
      </c>
      <c r="F616" s="1">
        <v>1238</v>
      </c>
      <c r="G616" s="3">
        <v>-2.65E-6</v>
      </c>
      <c r="H616" s="1">
        <f t="shared" si="28"/>
        <v>2.65</v>
      </c>
      <c r="J616" s="1">
        <v>622.00099999999998</v>
      </c>
      <c r="K616" s="3">
        <v>-2.7491199999999999E-5</v>
      </c>
      <c r="L616" s="1">
        <f t="shared" si="29"/>
        <v>27.491199999999999</v>
      </c>
    </row>
    <row r="617" spans="2:12" x14ac:dyDescent="0.25">
      <c r="B617" s="1">
        <v>1234</v>
      </c>
      <c r="C617" s="3">
        <v>-3.536E-5</v>
      </c>
      <c r="D617" s="1">
        <f t="shared" si="27"/>
        <v>35.36</v>
      </c>
      <c r="F617" s="1">
        <v>1240</v>
      </c>
      <c r="G617" s="3">
        <v>-2.5739999999999998E-6</v>
      </c>
      <c r="H617" s="1">
        <f t="shared" si="28"/>
        <v>2.5739999999999998</v>
      </c>
      <c r="J617" s="1">
        <v>623.00099999999998</v>
      </c>
      <c r="K617" s="3">
        <v>-2.7581900000000001E-5</v>
      </c>
      <c r="L617" s="1">
        <f t="shared" si="29"/>
        <v>27.581900000000001</v>
      </c>
    </row>
    <row r="618" spans="2:12" x14ac:dyDescent="0.25">
      <c r="B618" s="1">
        <v>1236</v>
      </c>
      <c r="C618" s="3">
        <v>-3.5429999999999998E-5</v>
      </c>
      <c r="D618" s="1">
        <f t="shared" si="27"/>
        <v>35.43</v>
      </c>
      <c r="F618" s="1">
        <v>1242</v>
      </c>
      <c r="G618" s="3">
        <v>-2.65E-6</v>
      </c>
      <c r="H618" s="1">
        <f t="shared" si="28"/>
        <v>2.65</v>
      </c>
      <c r="J618" s="1">
        <v>624.00099999999998</v>
      </c>
      <c r="K618" s="3">
        <v>-2.7621299999999999E-5</v>
      </c>
      <c r="L618" s="1">
        <f t="shared" si="29"/>
        <v>27.621299999999998</v>
      </c>
    </row>
    <row r="619" spans="2:12" x14ac:dyDescent="0.25">
      <c r="B619" s="1">
        <v>1238</v>
      </c>
      <c r="C619" s="3">
        <v>-3.5280000000000001E-5</v>
      </c>
      <c r="D619" s="1">
        <f t="shared" si="27"/>
        <v>35.28</v>
      </c>
      <c r="F619" s="1">
        <v>1244</v>
      </c>
      <c r="G619" s="3">
        <v>-2.5739999999999998E-6</v>
      </c>
      <c r="H619" s="1">
        <f t="shared" si="28"/>
        <v>2.5739999999999998</v>
      </c>
      <c r="J619" s="1">
        <v>625.00099999999998</v>
      </c>
      <c r="K619" s="3">
        <v>-2.7601199999999999E-5</v>
      </c>
      <c r="L619" s="1">
        <f t="shared" si="29"/>
        <v>27.601199999999999</v>
      </c>
    </row>
    <row r="620" spans="2:12" x14ac:dyDescent="0.25">
      <c r="B620" s="1">
        <v>1240</v>
      </c>
      <c r="C620" s="3">
        <v>-3.5509999999999997E-5</v>
      </c>
      <c r="D620" s="1">
        <f t="shared" si="27"/>
        <v>35.51</v>
      </c>
      <c r="F620" s="1">
        <v>1246</v>
      </c>
      <c r="G620" s="3">
        <v>-2.65E-6</v>
      </c>
      <c r="H620" s="1">
        <f t="shared" si="28"/>
        <v>2.65</v>
      </c>
      <c r="J620" s="1">
        <v>626.00099999999998</v>
      </c>
      <c r="K620" s="3">
        <v>-2.7798599999999998E-5</v>
      </c>
      <c r="L620" s="1">
        <f t="shared" si="29"/>
        <v>27.798599999999997</v>
      </c>
    </row>
    <row r="621" spans="2:12" x14ac:dyDescent="0.25">
      <c r="B621" s="1">
        <v>1242</v>
      </c>
      <c r="C621" s="3">
        <v>-3.5509999999999997E-5</v>
      </c>
      <c r="D621" s="1">
        <f t="shared" si="27"/>
        <v>35.51</v>
      </c>
      <c r="F621" s="1">
        <v>1248</v>
      </c>
      <c r="G621" s="3">
        <v>-2.5739999999999998E-6</v>
      </c>
      <c r="H621" s="1">
        <f t="shared" si="28"/>
        <v>2.5739999999999998</v>
      </c>
      <c r="J621" s="1">
        <v>627.00099999999998</v>
      </c>
      <c r="K621" s="3">
        <v>-2.7747999999999999E-5</v>
      </c>
      <c r="L621" s="1">
        <f t="shared" si="29"/>
        <v>27.747999999999998</v>
      </c>
    </row>
    <row r="622" spans="2:12" x14ac:dyDescent="0.25">
      <c r="B622" s="1">
        <v>1244</v>
      </c>
      <c r="C622" s="3">
        <v>-3.5509999999999997E-5</v>
      </c>
      <c r="D622" s="1">
        <f t="shared" si="27"/>
        <v>35.51</v>
      </c>
      <c r="F622" s="1">
        <v>1250</v>
      </c>
      <c r="G622" s="3">
        <v>-2.65E-6</v>
      </c>
      <c r="H622" s="1">
        <f t="shared" si="28"/>
        <v>2.65</v>
      </c>
      <c r="J622" s="1">
        <v>628.00099999999998</v>
      </c>
      <c r="K622" s="3">
        <v>-2.7863200000000001E-5</v>
      </c>
      <c r="L622" s="1">
        <f t="shared" si="29"/>
        <v>27.863200000000003</v>
      </c>
    </row>
    <row r="623" spans="2:12" x14ac:dyDescent="0.25">
      <c r="B623" s="1">
        <v>1246</v>
      </c>
      <c r="C623" s="3">
        <v>-3.5509999999999997E-5</v>
      </c>
      <c r="D623" s="1">
        <f t="shared" si="27"/>
        <v>35.51</v>
      </c>
      <c r="F623" s="1">
        <v>1252</v>
      </c>
      <c r="G623" s="3">
        <v>-2.5739999999999998E-6</v>
      </c>
      <c r="H623" s="1">
        <f t="shared" si="28"/>
        <v>2.5739999999999998</v>
      </c>
      <c r="J623" s="1">
        <v>629.00099999999998</v>
      </c>
      <c r="K623" s="3">
        <v>-2.78706E-5</v>
      </c>
      <c r="L623" s="1">
        <f t="shared" si="29"/>
        <v>27.8706</v>
      </c>
    </row>
    <row r="624" spans="2:12" x14ac:dyDescent="0.25">
      <c r="B624" s="1">
        <v>1248</v>
      </c>
      <c r="C624" s="3">
        <v>-3.5660000000000001E-5</v>
      </c>
      <c r="D624" s="1">
        <f t="shared" si="27"/>
        <v>35.660000000000004</v>
      </c>
      <c r="F624" s="1">
        <v>1254</v>
      </c>
      <c r="G624" s="3">
        <v>-2.65E-6</v>
      </c>
      <c r="H624" s="1">
        <f t="shared" si="28"/>
        <v>2.65</v>
      </c>
      <c r="J624" s="1">
        <v>630.00099999999998</v>
      </c>
      <c r="K624" s="3">
        <v>-2.7912E-5</v>
      </c>
      <c r="L624" s="1">
        <f t="shared" si="29"/>
        <v>27.911999999999999</v>
      </c>
    </row>
    <row r="625" spans="2:12" x14ac:dyDescent="0.25">
      <c r="B625" s="1">
        <v>1250</v>
      </c>
      <c r="C625" s="3">
        <v>-3.5809999999999998E-5</v>
      </c>
      <c r="D625" s="1">
        <f t="shared" si="27"/>
        <v>35.809999999999995</v>
      </c>
      <c r="F625" s="1">
        <v>1256</v>
      </c>
      <c r="G625" s="3">
        <v>-2.65E-6</v>
      </c>
      <c r="H625" s="1">
        <f t="shared" si="28"/>
        <v>2.65</v>
      </c>
      <c r="J625" s="1">
        <v>631.00099999999998</v>
      </c>
      <c r="K625" s="3">
        <v>-2.80695E-5</v>
      </c>
      <c r="L625" s="1">
        <f t="shared" si="29"/>
        <v>28.069499999999998</v>
      </c>
    </row>
    <row r="626" spans="2:12" x14ac:dyDescent="0.25">
      <c r="B626" s="1">
        <v>1252</v>
      </c>
      <c r="C626" s="3">
        <v>-3.5660000000000001E-5</v>
      </c>
      <c r="D626" s="1">
        <f t="shared" si="27"/>
        <v>35.660000000000004</v>
      </c>
      <c r="F626" s="1">
        <v>1258</v>
      </c>
      <c r="G626" s="3">
        <v>-2.65E-6</v>
      </c>
      <c r="H626" s="1">
        <f t="shared" si="28"/>
        <v>2.65</v>
      </c>
      <c r="J626" s="1">
        <v>632.00099999999998</v>
      </c>
      <c r="K626" s="3">
        <v>-2.81208E-5</v>
      </c>
      <c r="L626" s="1">
        <f t="shared" si="29"/>
        <v>28.120799999999999</v>
      </c>
    </row>
    <row r="627" spans="2:12" x14ac:dyDescent="0.25">
      <c r="B627" s="1">
        <v>1254</v>
      </c>
      <c r="C627" s="3">
        <v>-3.5580000000000002E-5</v>
      </c>
      <c r="D627" s="1">
        <f t="shared" si="27"/>
        <v>35.58</v>
      </c>
      <c r="F627" s="1">
        <v>1260</v>
      </c>
      <c r="G627" s="3">
        <v>-2.65E-6</v>
      </c>
      <c r="H627" s="1">
        <f t="shared" si="28"/>
        <v>2.65</v>
      </c>
      <c r="J627" s="1">
        <v>633.00099999999998</v>
      </c>
      <c r="K627" s="3">
        <v>-2.8102700000000001E-5</v>
      </c>
      <c r="L627" s="1">
        <f t="shared" si="29"/>
        <v>28.102700000000002</v>
      </c>
    </row>
    <row r="628" spans="2:12" x14ac:dyDescent="0.25">
      <c r="B628" s="1">
        <v>1256</v>
      </c>
      <c r="C628" s="3">
        <v>-3.5889999999999997E-5</v>
      </c>
      <c r="D628" s="1">
        <f t="shared" si="27"/>
        <v>35.889999999999993</v>
      </c>
      <c r="F628" s="1">
        <v>1262</v>
      </c>
      <c r="G628" s="3">
        <v>-2.7250000000000002E-6</v>
      </c>
      <c r="H628" s="1">
        <f t="shared" si="28"/>
        <v>2.7250000000000001</v>
      </c>
      <c r="J628" s="1">
        <v>634.00099999999998</v>
      </c>
      <c r="K628" s="3">
        <v>-2.81563E-5</v>
      </c>
      <c r="L628" s="1">
        <f t="shared" si="29"/>
        <v>28.156300000000002</v>
      </c>
    </row>
    <row r="629" spans="2:12" x14ac:dyDescent="0.25">
      <c r="B629" s="1">
        <v>1258</v>
      </c>
      <c r="C629" s="3">
        <v>-3.5960000000000001E-5</v>
      </c>
      <c r="D629" s="1">
        <f t="shared" si="27"/>
        <v>35.96</v>
      </c>
      <c r="F629" s="1">
        <v>1264</v>
      </c>
      <c r="G629" s="3">
        <v>-2.8009999999999999E-6</v>
      </c>
      <c r="H629" s="1">
        <f t="shared" si="28"/>
        <v>2.8010000000000002</v>
      </c>
      <c r="J629" s="1">
        <v>635.00099999999998</v>
      </c>
      <c r="K629" s="3">
        <v>-2.8384699999999999E-5</v>
      </c>
      <c r="L629" s="1">
        <f t="shared" si="29"/>
        <v>28.384699999999999</v>
      </c>
    </row>
    <row r="630" spans="2:12" x14ac:dyDescent="0.25">
      <c r="B630" s="1">
        <v>1260</v>
      </c>
      <c r="C630" s="3">
        <v>-3.5809999999999998E-5</v>
      </c>
      <c r="D630" s="1">
        <f t="shared" si="27"/>
        <v>35.809999999999995</v>
      </c>
      <c r="F630" s="1">
        <v>1266</v>
      </c>
      <c r="G630" s="3">
        <v>-2.8009999999999999E-6</v>
      </c>
      <c r="H630" s="1">
        <f t="shared" si="28"/>
        <v>2.8010000000000002</v>
      </c>
      <c r="J630" s="1">
        <v>636.00099999999998</v>
      </c>
      <c r="K630" s="3">
        <v>-2.8314799999999999E-5</v>
      </c>
      <c r="L630" s="1">
        <f t="shared" si="29"/>
        <v>28.314799999999998</v>
      </c>
    </row>
    <row r="631" spans="2:12" x14ac:dyDescent="0.25">
      <c r="B631" s="1">
        <v>1262</v>
      </c>
      <c r="C631" s="3">
        <v>-3.5960000000000001E-5</v>
      </c>
      <c r="D631" s="1">
        <f t="shared" si="27"/>
        <v>35.96</v>
      </c>
      <c r="F631" s="1">
        <v>1268</v>
      </c>
      <c r="G631" s="3">
        <v>-2.8009999999999999E-6</v>
      </c>
      <c r="H631" s="1">
        <f t="shared" si="28"/>
        <v>2.8010000000000002</v>
      </c>
      <c r="J631" s="1">
        <v>637.00099999999998</v>
      </c>
      <c r="K631" s="3">
        <v>-2.8428500000000001E-5</v>
      </c>
      <c r="L631" s="1">
        <f t="shared" si="29"/>
        <v>28.4285</v>
      </c>
    </row>
    <row r="632" spans="2:12" x14ac:dyDescent="0.25">
      <c r="B632" s="1">
        <v>1264</v>
      </c>
      <c r="C632" s="3">
        <v>-3.6040000000000001E-5</v>
      </c>
      <c r="D632" s="1">
        <f t="shared" si="27"/>
        <v>36.04</v>
      </c>
      <c r="F632" s="1">
        <v>1270</v>
      </c>
      <c r="G632" s="3">
        <v>-2.8009999999999999E-6</v>
      </c>
      <c r="H632" s="1">
        <f t="shared" si="28"/>
        <v>2.8010000000000002</v>
      </c>
      <c r="J632" s="1">
        <v>638.00099999999998</v>
      </c>
      <c r="K632" s="3">
        <v>-2.8456400000000001E-5</v>
      </c>
      <c r="L632" s="1">
        <f t="shared" si="29"/>
        <v>28.456400000000002</v>
      </c>
    </row>
    <row r="633" spans="2:12" x14ac:dyDescent="0.25">
      <c r="B633" s="1">
        <v>1266</v>
      </c>
      <c r="C633" s="3">
        <v>-3.5809999999999998E-5</v>
      </c>
      <c r="D633" s="1">
        <f t="shared" si="27"/>
        <v>35.809999999999995</v>
      </c>
      <c r="F633" s="1">
        <v>1272</v>
      </c>
      <c r="G633" s="3">
        <v>-2.8009999999999999E-6</v>
      </c>
      <c r="H633" s="1">
        <f t="shared" si="28"/>
        <v>2.8010000000000002</v>
      </c>
      <c r="J633" s="1">
        <v>639.00099999999998</v>
      </c>
      <c r="K633" s="3">
        <v>-2.86119E-5</v>
      </c>
      <c r="L633" s="1">
        <f t="shared" si="29"/>
        <v>28.611899999999999</v>
      </c>
    </row>
    <row r="634" spans="2:12" x14ac:dyDescent="0.25">
      <c r="B634" s="1">
        <v>1268</v>
      </c>
      <c r="C634" s="3">
        <v>-3.5960000000000001E-5</v>
      </c>
      <c r="D634" s="1">
        <f t="shared" si="27"/>
        <v>35.96</v>
      </c>
      <c r="F634" s="1">
        <v>1274</v>
      </c>
      <c r="G634" s="3">
        <v>-2.8770000000000002E-6</v>
      </c>
      <c r="H634" s="1">
        <f t="shared" si="28"/>
        <v>2.8770000000000002</v>
      </c>
      <c r="J634" s="1">
        <v>640.00099999999998</v>
      </c>
      <c r="K634" s="3">
        <v>-2.85041E-5</v>
      </c>
      <c r="L634" s="1">
        <f t="shared" si="29"/>
        <v>28.504100000000001</v>
      </c>
    </row>
    <row r="635" spans="2:12" x14ac:dyDescent="0.25">
      <c r="B635" s="1">
        <v>1270</v>
      </c>
      <c r="C635" s="3">
        <v>-3.5960000000000001E-5</v>
      </c>
      <c r="D635" s="1">
        <f t="shared" si="27"/>
        <v>35.96</v>
      </c>
      <c r="F635" s="1">
        <v>1276</v>
      </c>
      <c r="G635" s="3">
        <v>-2.8770000000000002E-6</v>
      </c>
      <c r="H635" s="1">
        <f t="shared" si="28"/>
        <v>2.8770000000000002</v>
      </c>
      <c r="J635" s="1">
        <v>641.00099999999998</v>
      </c>
      <c r="K635" s="3">
        <v>-2.8688799999999999E-5</v>
      </c>
      <c r="L635" s="1">
        <f t="shared" si="29"/>
        <v>28.688800000000001</v>
      </c>
    </row>
    <row r="636" spans="2:12" x14ac:dyDescent="0.25">
      <c r="B636" s="1">
        <v>1272</v>
      </c>
      <c r="C636" s="3">
        <v>-3.5960000000000001E-5</v>
      </c>
      <c r="D636" s="1">
        <f t="shared" si="27"/>
        <v>35.96</v>
      </c>
      <c r="F636" s="1">
        <v>1278</v>
      </c>
      <c r="G636" s="3">
        <v>-2.8770000000000002E-6</v>
      </c>
      <c r="H636" s="1">
        <f t="shared" si="28"/>
        <v>2.8770000000000002</v>
      </c>
      <c r="J636" s="1">
        <v>642.00099999999998</v>
      </c>
      <c r="K636" s="3">
        <v>-2.8694799999999998E-5</v>
      </c>
      <c r="L636" s="1">
        <f t="shared" si="29"/>
        <v>28.694799999999997</v>
      </c>
    </row>
    <row r="637" spans="2:12" x14ac:dyDescent="0.25">
      <c r="B637" s="1">
        <v>1274</v>
      </c>
      <c r="C637" s="3">
        <v>-3.6040000000000001E-5</v>
      </c>
      <c r="D637" s="1">
        <f t="shared" si="27"/>
        <v>36.04</v>
      </c>
      <c r="F637" s="1">
        <v>1280</v>
      </c>
      <c r="G637" s="3">
        <v>-2.8770000000000002E-6</v>
      </c>
      <c r="H637" s="1">
        <f t="shared" si="28"/>
        <v>2.8770000000000002</v>
      </c>
      <c r="J637" s="1">
        <v>643.00099999999998</v>
      </c>
      <c r="K637" s="3">
        <v>-2.8600400000000001E-5</v>
      </c>
      <c r="L637" s="1">
        <f t="shared" si="29"/>
        <v>28.6004</v>
      </c>
    </row>
    <row r="638" spans="2:12" x14ac:dyDescent="0.25">
      <c r="B638" s="1">
        <v>1276</v>
      </c>
      <c r="C638" s="3">
        <v>-3.6260000000000002E-5</v>
      </c>
      <c r="D638" s="1">
        <f t="shared" si="27"/>
        <v>36.260000000000005</v>
      </c>
      <c r="F638" s="1">
        <v>1282</v>
      </c>
      <c r="G638" s="3">
        <v>-2.8770000000000002E-6</v>
      </c>
      <c r="H638" s="1">
        <f t="shared" si="28"/>
        <v>2.8770000000000002</v>
      </c>
      <c r="J638" s="1">
        <v>644.00099999999998</v>
      </c>
      <c r="K638" s="3">
        <v>-2.88919E-5</v>
      </c>
      <c r="L638" s="1">
        <f t="shared" si="29"/>
        <v>28.8919</v>
      </c>
    </row>
    <row r="639" spans="2:12" x14ac:dyDescent="0.25">
      <c r="B639" s="1">
        <v>1278</v>
      </c>
      <c r="C639" s="3">
        <v>-3.6189999999999997E-5</v>
      </c>
      <c r="D639" s="1">
        <f t="shared" si="27"/>
        <v>36.19</v>
      </c>
      <c r="F639" s="1">
        <v>1284</v>
      </c>
      <c r="G639" s="3">
        <v>-2.8770000000000002E-6</v>
      </c>
      <c r="H639" s="1">
        <f t="shared" si="28"/>
        <v>2.8770000000000002</v>
      </c>
      <c r="J639" s="1">
        <v>645.00099999999998</v>
      </c>
      <c r="K639" s="3">
        <v>-2.8824999999999999E-5</v>
      </c>
      <c r="L639" s="1">
        <f t="shared" si="29"/>
        <v>28.824999999999999</v>
      </c>
    </row>
    <row r="640" spans="2:12" x14ac:dyDescent="0.25">
      <c r="B640" s="1">
        <v>1280</v>
      </c>
      <c r="C640" s="3">
        <v>-3.6189999999999997E-5</v>
      </c>
      <c r="D640" s="1">
        <f t="shared" si="27"/>
        <v>36.19</v>
      </c>
      <c r="F640" s="1">
        <v>1286</v>
      </c>
      <c r="G640" s="3">
        <v>-2.8770000000000002E-6</v>
      </c>
      <c r="H640" s="1">
        <f t="shared" si="28"/>
        <v>2.8770000000000002</v>
      </c>
      <c r="J640" s="1">
        <v>646.00099999999998</v>
      </c>
      <c r="K640" s="3">
        <v>-2.8904899999999998E-5</v>
      </c>
      <c r="L640" s="1">
        <f t="shared" si="29"/>
        <v>28.904899999999998</v>
      </c>
    </row>
    <row r="641" spans="2:12" x14ac:dyDescent="0.25">
      <c r="B641" s="1">
        <v>1282</v>
      </c>
      <c r="C641" s="3">
        <v>-3.6260000000000002E-5</v>
      </c>
      <c r="D641" s="1">
        <f t="shared" si="27"/>
        <v>36.260000000000005</v>
      </c>
      <c r="F641" s="1">
        <v>1288</v>
      </c>
      <c r="G641" s="3">
        <v>-2.9529999999999999E-6</v>
      </c>
      <c r="H641" s="1">
        <f t="shared" si="28"/>
        <v>2.9529999999999998</v>
      </c>
      <c r="J641" s="1">
        <v>647.00099999999998</v>
      </c>
      <c r="K641" s="3">
        <v>-2.9027399999999999E-5</v>
      </c>
      <c r="L641" s="1">
        <f t="shared" si="29"/>
        <v>29.0274</v>
      </c>
    </row>
    <row r="642" spans="2:12" x14ac:dyDescent="0.25">
      <c r="B642" s="1">
        <v>1284</v>
      </c>
      <c r="C642" s="3">
        <v>-3.6189999999999997E-5</v>
      </c>
      <c r="D642" s="1">
        <f t="shared" si="27"/>
        <v>36.19</v>
      </c>
      <c r="F642" s="1">
        <v>1290</v>
      </c>
      <c r="G642" s="3">
        <v>-2.9529999999999999E-6</v>
      </c>
      <c r="H642" s="1">
        <f t="shared" si="28"/>
        <v>2.9529999999999998</v>
      </c>
      <c r="J642" s="1">
        <v>648.00099999999998</v>
      </c>
      <c r="K642" s="3">
        <v>-2.9139300000000001E-5</v>
      </c>
      <c r="L642" s="1">
        <f t="shared" si="29"/>
        <v>29.139300000000002</v>
      </c>
    </row>
    <row r="643" spans="2:12" x14ac:dyDescent="0.25">
      <c r="B643" s="1">
        <v>1286</v>
      </c>
      <c r="C643" s="3">
        <v>-3.642E-5</v>
      </c>
      <c r="D643" s="1">
        <f t="shared" si="27"/>
        <v>36.42</v>
      </c>
      <c r="F643" s="1">
        <v>1292</v>
      </c>
      <c r="G643" s="3">
        <v>-2.9529999999999999E-6</v>
      </c>
      <c r="H643" s="1">
        <f t="shared" si="28"/>
        <v>2.9529999999999998</v>
      </c>
      <c r="J643" s="1">
        <v>649.00099999999998</v>
      </c>
      <c r="K643" s="3">
        <v>-2.9025599999999999E-5</v>
      </c>
      <c r="L643" s="1">
        <f t="shared" si="29"/>
        <v>29.025599999999997</v>
      </c>
    </row>
    <row r="644" spans="2:12" x14ac:dyDescent="0.25">
      <c r="B644" s="1">
        <v>1288</v>
      </c>
      <c r="C644" s="3">
        <v>-3.6340000000000001E-5</v>
      </c>
      <c r="D644" s="1">
        <f t="shared" si="27"/>
        <v>36.340000000000003</v>
      </c>
      <c r="F644" s="1">
        <v>1294</v>
      </c>
      <c r="G644" s="3">
        <v>-2.9529999999999999E-6</v>
      </c>
      <c r="H644" s="1">
        <f t="shared" si="28"/>
        <v>2.9529999999999998</v>
      </c>
      <c r="J644" s="1">
        <v>650.00099999999998</v>
      </c>
      <c r="K644" s="3">
        <v>-2.9254299999999999E-5</v>
      </c>
      <c r="L644" s="1">
        <f t="shared" si="29"/>
        <v>29.254299999999997</v>
      </c>
    </row>
    <row r="645" spans="2:12" x14ac:dyDescent="0.25">
      <c r="B645" s="1">
        <v>1290</v>
      </c>
      <c r="C645" s="3">
        <v>-3.6489999999999998E-5</v>
      </c>
      <c r="D645" s="1">
        <f t="shared" ref="D645:D708" si="30">C645*(-1000000)</f>
        <v>36.489999999999995</v>
      </c>
      <c r="F645" s="1">
        <v>1296</v>
      </c>
      <c r="G645" s="3">
        <v>-2.9529999999999999E-6</v>
      </c>
      <c r="H645" s="1">
        <f t="shared" ref="H645:H708" si="31">G645*(-1000000)</f>
        <v>2.9529999999999998</v>
      </c>
      <c r="J645" s="1">
        <v>651.00099999999998</v>
      </c>
      <c r="K645" s="3">
        <v>-2.9235400000000001E-5</v>
      </c>
      <c r="L645" s="1">
        <f t="shared" ref="L645:L708" si="32">K645*(-1000000)</f>
        <v>29.235400000000002</v>
      </c>
    </row>
    <row r="646" spans="2:12" x14ac:dyDescent="0.25">
      <c r="B646" s="1">
        <v>1292</v>
      </c>
      <c r="C646" s="3">
        <v>-3.6340000000000001E-5</v>
      </c>
      <c r="D646" s="1">
        <f t="shared" si="30"/>
        <v>36.340000000000003</v>
      </c>
      <c r="F646" s="1">
        <v>1298</v>
      </c>
      <c r="G646" s="3">
        <v>-2.9529999999999999E-6</v>
      </c>
      <c r="H646" s="1">
        <f t="shared" si="31"/>
        <v>2.9529999999999998</v>
      </c>
      <c r="J646" s="1">
        <v>652.00099999999998</v>
      </c>
      <c r="K646" s="3">
        <v>-2.93957E-5</v>
      </c>
      <c r="L646" s="1">
        <f t="shared" si="32"/>
        <v>29.395700000000001</v>
      </c>
    </row>
    <row r="647" spans="2:12" x14ac:dyDescent="0.25">
      <c r="B647" s="1">
        <v>1294</v>
      </c>
      <c r="C647" s="3">
        <v>-3.6489999999999998E-5</v>
      </c>
      <c r="D647" s="1">
        <f t="shared" si="30"/>
        <v>36.489999999999995</v>
      </c>
      <c r="F647" s="1">
        <v>1300</v>
      </c>
      <c r="G647" s="3">
        <v>-3.0280000000000001E-6</v>
      </c>
      <c r="H647" s="1">
        <f t="shared" si="31"/>
        <v>3.028</v>
      </c>
      <c r="J647" s="1">
        <v>653.00099999999998</v>
      </c>
      <c r="K647" s="3">
        <v>-2.9400899999999998E-5</v>
      </c>
      <c r="L647" s="1">
        <f t="shared" si="32"/>
        <v>29.4009</v>
      </c>
    </row>
    <row r="648" spans="2:12" x14ac:dyDescent="0.25">
      <c r="B648" s="1">
        <v>1296</v>
      </c>
      <c r="C648" s="3">
        <v>-3.6489999999999998E-5</v>
      </c>
      <c r="D648" s="1">
        <f t="shared" si="30"/>
        <v>36.489999999999995</v>
      </c>
      <c r="F648" s="1">
        <v>1302</v>
      </c>
      <c r="G648" s="3">
        <v>-2.9529999999999999E-6</v>
      </c>
      <c r="H648" s="1">
        <f t="shared" si="31"/>
        <v>2.9529999999999998</v>
      </c>
      <c r="J648" s="1">
        <v>654.00099999999998</v>
      </c>
      <c r="K648" s="3">
        <v>-2.94759E-5</v>
      </c>
      <c r="L648" s="1">
        <f t="shared" si="32"/>
        <v>29.475899999999999</v>
      </c>
    </row>
    <row r="649" spans="2:12" x14ac:dyDescent="0.25">
      <c r="B649" s="1">
        <v>1298</v>
      </c>
      <c r="C649" s="3">
        <v>-3.6569999999999997E-5</v>
      </c>
      <c r="D649" s="1">
        <f t="shared" si="30"/>
        <v>36.57</v>
      </c>
      <c r="F649" s="1">
        <v>1304</v>
      </c>
      <c r="G649" s="3">
        <v>-3.0280000000000001E-6</v>
      </c>
      <c r="H649" s="1">
        <f t="shared" si="31"/>
        <v>3.028</v>
      </c>
      <c r="J649" s="1">
        <v>655.00099999999998</v>
      </c>
      <c r="K649" s="3">
        <v>-2.9557299999999999E-5</v>
      </c>
      <c r="L649" s="1">
        <f t="shared" si="32"/>
        <v>29.557299999999998</v>
      </c>
    </row>
    <row r="650" spans="2:12" x14ac:dyDescent="0.25">
      <c r="B650" s="1">
        <v>1300</v>
      </c>
      <c r="C650" s="3">
        <v>-3.6489999999999998E-5</v>
      </c>
      <c r="D650" s="1">
        <f t="shared" si="30"/>
        <v>36.489999999999995</v>
      </c>
      <c r="F650" s="1">
        <v>1306</v>
      </c>
      <c r="G650" s="3">
        <v>-3.0280000000000001E-6</v>
      </c>
      <c r="H650" s="1">
        <f t="shared" si="31"/>
        <v>3.028</v>
      </c>
      <c r="J650" s="1">
        <v>656.00099999999998</v>
      </c>
      <c r="K650" s="3">
        <v>-2.96273E-5</v>
      </c>
      <c r="L650" s="1">
        <f t="shared" si="32"/>
        <v>29.627300000000002</v>
      </c>
    </row>
    <row r="651" spans="2:12" x14ac:dyDescent="0.25">
      <c r="B651" s="1">
        <v>1302</v>
      </c>
      <c r="C651" s="3">
        <v>-3.6640000000000002E-5</v>
      </c>
      <c r="D651" s="1">
        <f t="shared" si="30"/>
        <v>36.64</v>
      </c>
      <c r="F651" s="1">
        <v>1308</v>
      </c>
      <c r="G651" s="3">
        <v>-3.0280000000000001E-6</v>
      </c>
      <c r="H651" s="1">
        <f t="shared" si="31"/>
        <v>3.028</v>
      </c>
      <c r="J651" s="1">
        <v>657.00099999999998</v>
      </c>
      <c r="K651" s="3">
        <v>-2.9739699999999999E-5</v>
      </c>
      <c r="L651" s="1">
        <f t="shared" si="32"/>
        <v>29.739699999999999</v>
      </c>
    </row>
    <row r="652" spans="2:12" x14ac:dyDescent="0.25">
      <c r="B652" s="1">
        <v>1304</v>
      </c>
      <c r="C652" s="3">
        <v>-3.6720000000000001E-5</v>
      </c>
      <c r="D652" s="1">
        <f t="shared" si="30"/>
        <v>36.72</v>
      </c>
      <c r="F652" s="1">
        <v>1310</v>
      </c>
      <c r="G652" s="3">
        <v>-3.0280000000000001E-6</v>
      </c>
      <c r="H652" s="1">
        <f t="shared" si="31"/>
        <v>3.028</v>
      </c>
      <c r="J652" s="1">
        <v>658.00099999999998</v>
      </c>
      <c r="K652" s="3">
        <v>-2.96567E-5</v>
      </c>
      <c r="L652" s="1">
        <f t="shared" si="32"/>
        <v>29.656700000000001</v>
      </c>
    </row>
    <row r="653" spans="2:12" x14ac:dyDescent="0.25">
      <c r="B653" s="1">
        <v>1306</v>
      </c>
      <c r="C653" s="3">
        <v>-3.6789999999999998E-5</v>
      </c>
      <c r="D653" s="1">
        <f t="shared" si="30"/>
        <v>36.79</v>
      </c>
      <c r="F653" s="1">
        <v>1312</v>
      </c>
      <c r="G653" s="3">
        <v>-3.0280000000000001E-6</v>
      </c>
      <c r="H653" s="1">
        <f t="shared" si="31"/>
        <v>3.028</v>
      </c>
      <c r="J653" s="1">
        <v>659.00099999999998</v>
      </c>
      <c r="K653" s="3">
        <v>-2.98419E-5</v>
      </c>
      <c r="L653" s="1">
        <f t="shared" si="32"/>
        <v>29.841899999999999</v>
      </c>
    </row>
    <row r="654" spans="2:12" x14ac:dyDescent="0.25">
      <c r="B654" s="1">
        <v>1308</v>
      </c>
      <c r="C654" s="3">
        <v>-3.6720000000000001E-5</v>
      </c>
      <c r="D654" s="1">
        <f t="shared" si="30"/>
        <v>36.72</v>
      </c>
      <c r="F654" s="1">
        <v>1314</v>
      </c>
      <c r="G654" s="3">
        <v>-3.0280000000000001E-6</v>
      </c>
      <c r="H654" s="1">
        <f t="shared" si="31"/>
        <v>3.028</v>
      </c>
      <c r="J654" s="1">
        <v>660.00099999999998</v>
      </c>
      <c r="K654" s="3">
        <v>-2.9843099999999999E-5</v>
      </c>
      <c r="L654" s="1">
        <f t="shared" si="32"/>
        <v>29.8431</v>
      </c>
    </row>
    <row r="655" spans="2:12" x14ac:dyDescent="0.25">
      <c r="B655" s="1">
        <v>1310</v>
      </c>
      <c r="C655" s="3">
        <v>-3.6789999999999998E-5</v>
      </c>
      <c r="D655" s="1">
        <f t="shared" si="30"/>
        <v>36.79</v>
      </c>
      <c r="F655" s="1">
        <v>1316</v>
      </c>
      <c r="G655" s="3">
        <v>-3.0280000000000001E-6</v>
      </c>
      <c r="H655" s="1">
        <f t="shared" si="31"/>
        <v>3.028</v>
      </c>
      <c r="J655" s="1">
        <v>661.00099999999998</v>
      </c>
      <c r="K655" s="3">
        <v>-2.9936600000000001E-5</v>
      </c>
      <c r="L655" s="1">
        <f t="shared" si="32"/>
        <v>29.936600000000002</v>
      </c>
    </row>
    <row r="656" spans="2:12" x14ac:dyDescent="0.25">
      <c r="B656" s="1">
        <v>1312</v>
      </c>
      <c r="C656" s="3">
        <v>-3.6789999999999998E-5</v>
      </c>
      <c r="D656" s="1">
        <f t="shared" si="30"/>
        <v>36.79</v>
      </c>
      <c r="F656" s="1">
        <v>1318</v>
      </c>
      <c r="G656" s="3">
        <v>-3.1039999999999998E-6</v>
      </c>
      <c r="H656" s="1">
        <f t="shared" si="31"/>
        <v>3.1039999999999996</v>
      </c>
      <c r="J656" s="1">
        <v>662.00099999999998</v>
      </c>
      <c r="K656" s="3">
        <v>-3.0016299999999999E-5</v>
      </c>
      <c r="L656" s="1">
        <f t="shared" si="32"/>
        <v>30.016299999999998</v>
      </c>
    </row>
    <row r="657" spans="2:12" x14ac:dyDescent="0.25">
      <c r="B657" s="1">
        <v>1314</v>
      </c>
      <c r="C657" s="3">
        <v>-3.6869999999999998E-5</v>
      </c>
      <c r="D657" s="1">
        <f t="shared" si="30"/>
        <v>36.869999999999997</v>
      </c>
      <c r="F657" s="1">
        <v>1320</v>
      </c>
      <c r="G657" s="3">
        <v>-3.0280000000000001E-6</v>
      </c>
      <c r="H657" s="1">
        <f t="shared" si="31"/>
        <v>3.028</v>
      </c>
      <c r="J657" s="1">
        <v>663.00099999999998</v>
      </c>
      <c r="K657" s="3">
        <v>-3.0128200000000001E-5</v>
      </c>
      <c r="L657" s="1">
        <f t="shared" si="32"/>
        <v>30.1282</v>
      </c>
    </row>
    <row r="658" spans="2:12" x14ac:dyDescent="0.25">
      <c r="B658" s="1">
        <v>1316</v>
      </c>
      <c r="C658" s="3">
        <v>-3.6869999999999998E-5</v>
      </c>
      <c r="D658" s="1">
        <f t="shared" si="30"/>
        <v>36.869999999999997</v>
      </c>
      <c r="F658" s="1">
        <v>1322</v>
      </c>
      <c r="G658" s="3">
        <v>-3.1039999999999998E-6</v>
      </c>
      <c r="H658" s="1">
        <f t="shared" si="31"/>
        <v>3.1039999999999996</v>
      </c>
      <c r="J658" s="1">
        <v>664.00099999999998</v>
      </c>
      <c r="K658" s="3">
        <v>-3.0040400000000001E-5</v>
      </c>
      <c r="L658" s="1">
        <f t="shared" si="32"/>
        <v>30.040400000000002</v>
      </c>
    </row>
    <row r="659" spans="2:12" x14ac:dyDescent="0.25">
      <c r="B659" s="1">
        <v>1318</v>
      </c>
      <c r="C659" s="3">
        <v>-3.6869999999999998E-5</v>
      </c>
      <c r="D659" s="1">
        <f t="shared" si="30"/>
        <v>36.869999999999997</v>
      </c>
      <c r="F659" s="1">
        <v>1324</v>
      </c>
      <c r="G659" s="3">
        <v>-3.1039999999999998E-6</v>
      </c>
      <c r="H659" s="1">
        <f t="shared" si="31"/>
        <v>3.1039999999999996</v>
      </c>
      <c r="J659" s="1">
        <v>665.00099999999998</v>
      </c>
      <c r="K659" s="3">
        <v>-3.0179799999999999E-5</v>
      </c>
      <c r="L659" s="1">
        <f t="shared" si="32"/>
        <v>30.1798</v>
      </c>
    </row>
    <row r="660" spans="2:12" x14ac:dyDescent="0.25">
      <c r="B660" s="1">
        <v>1320</v>
      </c>
      <c r="C660" s="3">
        <v>-3.7169999999999998E-5</v>
      </c>
      <c r="D660" s="1">
        <f t="shared" si="30"/>
        <v>37.17</v>
      </c>
      <c r="F660" s="1">
        <v>1326</v>
      </c>
      <c r="G660" s="3">
        <v>-3.1039999999999998E-6</v>
      </c>
      <c r="H660" s="1">
        <f t="shared" si="31"/>
        <v>3.1039999999999996</v>
      </c>
      <c r="J660" s="1">
        <v>666.00099999999998</v>
      </c>
      <c r="K660" s="3">
        <v>-3.0318700000000002E-5</v>
      </c>
      <c r="L660" s="1">
        <f t="shared" si="32"/>
        <v>30.318700000000003</v>
      </c>
    </row>
    <row r="661" spans="2:12" x14ac:dyDescent="0.25">
      <c r="B661" s="1">
        <v>1322</v>
      </c>
      <c r="C661" s="3">
        <v>-3.7020000000000001E-5</v>
      </c>
      <c r="D661" s="1">
        <f t="shared" si="30"/>
        <v>37.020000000000003</v>
      </c>
      <c r="F661" s="1">
        <v>1328</v>
      </c>
      <c r="G661" s="3">
        <v>-3.1039999999999998E-6</v>
      </c>
      <c r="H661" s="1">
        <f t="shared" si="31"/>
        <v>3.1039999999999996</v>
      </c>
      <c r="J661" s="1">
        <v>667.00099999999998</v>
      </c>
      <c r="K661" s="3">
        <v>-3.0358999999999999E-5</v>
      </c>
      <c r="L661" s="1">
        <f t="shared" si="32"/>
        <v>30.358999999999998</v>
      </c>
    </row>
    <row r="662" spans="2:12" x14ac:dyDescent="0.25">
      <c r="B662" s="1">
        <v>1324</v>
      </c>
      <c r="C662" s="3">
        <v>-3.7020000000000001E-5</v>
      </c>
      <c r="D662" s="1">
        <f t="shared" si="30"/>
        <v>37.020000000000003</v>
      </c>
      <c r="F662" s="1">
        <v>1330</v>
      </c>
      <c r="G662" s="3">
        <v>-3.1039999999999998E-6</v>
      </c>
      <c r="H662" s="1">
        <f t="shared" si="31"/>
        <v>3.1039999999999996</v>
      </c>
      <c r="J662" s="1">
        <v>668.00099999999998</v>
      </c>
      <c r="K662" s="3">
        <v>-3.0388200000000002E-5</v>
      </c>
      <c r="L662" s="1">
        <f t="shared" si="32"/>
        <v>30.388200000000001</v>
      </c>
    </row>
    <row r="663" spans="2:12" x14ac:dyDescent="0.25">
      <c r="B663" s="1">
        <v>1326</v>
      </c>
      <c r="C663" s="3">
        <v>-3.7100000000000001E-5</v>
      </c>
      <c r="D663" s="1">
        <f t="shared" si="30"/>
        <v>37.1</v>
      </c>
      <c r="F663" s="1">
        <v>1332</v>
      </c>
      <c r="G663" s="3">
        <v>-3.1039999999999998E-6</v>
      </c>
      <c r="H663" s="1">
        <f t="shared" si="31"/>
        <v>3.1039999999999996</v>
      </c>
      <c r="J663" s="1">
        <v>669.00099999999998</v>
      </c>
      <c r="K663" s="3">
        <v>-3.0429800000000001E-5</v>
      </c>
      <c r="L663" s="1">
        <f t="shared" si="32"/>
        <v>30.4298</v>
      </c>
    </row>
    <row r="664" spans="2:12" x14ac:dyDescent="0.25">
      <c r="B664" s="1">
        <v>1328</v>
      </c>
      <c r="C664" s="3">
        <v>-3.7249999999999997E-5</v>
      </c>
      <c r="D664" s="1">
        <f t="shared" si="30"/>
        <v>37.25</v>
      </c>
      <c r="F664" s="1">
        <v>1334</v>
      </c>
      <c r="G664" s="3">
        <v>-3.1039999999999998E-6</v>
      </c>
      <c r="H664" s="1">
        <f t="shared" si="31"/>
        <v>3.1039999999999996</v>
      </c>
      <c r="J664" s="1">
        <v>670.00099999999998</v>
      </c>
      <c r="K664" s="3">
        <v>-3.0487100000000002E-5</v>
      </c>
      <c r="L664" s="1">
        <f t="shared" si="32"/>
        <v>30.487100000000002</v>
      </c>
    </row>
    <row r="665" spans="2:12" x14ac:dyDescent="0.25">
      <c r="B665" s="1">
        <v>1330</v>
      </c>
      <c r="C665" s="3">
        <v>-3.7249999999999997E-5</v>
      </c>
      <c r="D665" s="1">
        <f t="shared" si="30"/>
        <v>37.25</v>
      </c>
      <c r="F665" s="1">
        <v>1336</v>
      </c>
      <c r="G665" s="3">
        <v>-3.1039999999999998E-6</v>
      </c>
      <c r="H665" s="1">
        <f t="shared" si="31"/>
        <v>3.1039999999999996</v>
      </c>
      <c r="J665" s="1">
        <v>671.00099999999998</v>
      </c>
      <c r="K665" s="3">
        <v>-3.06253E-5</v>
      </c>
      <c r="L665" s="1">
        <f t="shared" si="32"/>
        <v>30.625299999999999</v>
      </c>
    </row>
    <row r="666" spans="2:12" x14ac:dyDescent="0.25">
      <c r="B666" s="1">
        <v>1332</v>
      </c>
      <c r="C666" s="3">
        <v>-3.7320000000000002E-5</v>
      </c>
      <c r="D666" s="1">
        <f t="shared" si="30"/>
        <v>37.32</v>
      </c>
      <c r="F666" s="1">
        <v>1338</v>
      </c>
      <c r="G666" s="3">
        <v>-3.18E-6</v>
      </c>
      <c r="H666" s="1">
        <f t="shared" si="31"/>
        <v>3.18</v>
      </c>
      <c r="J666" s="1">
        <v>672.00099999999998</v>
      </c>
      <c r="K666" s="3">
        <v>-3.0611100000000002E-5</v>
      </c>
      <c r="L666" s="1">
        <f t="shared" si="32"/>
        <v>30.611100000000004</v>
      </c>
    </row>
    <row r="667" spans="2:12" x14ac:dyDescent="0.25">
      <c r="B667" s="1">
        <v>1334</v>
      </c>
      <c r="C667" s="3">
        <v>-3.7400000000000001E-5</v>
      </c>
      <c r="D667" s="1">
        <f t="shared" si="30"/>
        <v>37.4</v>
      </c>
      <c r="F667" s="1">
        <v>1340</v>
      </c>
      <c r="G667" s="3">
        <v>-3.18E-6</v>
      </c>
      <c r="H667" s="1">
        <f t="shared" si="31"/>
        <v>3.18</v>
      </c>
      <c r="J667" s="1">
        <v>673.00099999999998</v>
      </c>
      <c r="K667" s="3">
        <v>-3.0659199999999999E-5</v>
      </c>
      <c r="L667" s="1">
        <f t="shared" si="32"/>
        <v>30.659199999999998</v>
      </c>
    </row>
    <row r="668" spans="2:12" x14ac:dyDescent="0.25">
      <c r="B668" s="1">
        <v>1336</v>
      </c>
      <c r="C668" s="3">
        <v>-3.748E-5</v>
      </c>
      <c r="D668" s="1">
        <f t="shared" si="30"/>
        <v>37.479999999999997</v>
      </c>
      <c r="F668" s="1">
        <v>1342</v>
      </c>
      <c r="G668" s="3">
        <v>-3.2550000000000002E-6</v>
      </c>
      <c r="H668" s="1">
        <f t="shared" si="31"/>
        <v>3.2550000000000003</v>
      </c>
      <c r="J668" s="1">
        <v>674.00099999999998</v>
      </c>
      <c r="K668" s="3">
        <v>-3.0819299999999998E-5</v>
      </c>
      <c r="L668" s="1">
        <f t="shared" si="32"/>
        <v>30.819299999999998</v>
      </c>
    </row>
    <row r="669" spans="2:12" x14ac:dyDescent="0.25">
      <c r="B669" s="1">
        <v>1338</v>
      </c>
      <c r="C669" s="3">
        <v>-3.748E-5</v>
      </c>
      <c r="D669" s="1">
        <f t="shared" si="30"/>
        <v>37.479999999999997</v>
      </c>
      <c r="F669" s="1">
        <v>1344</v>
      </c>
      <c r="G669" s="3">
        <v>-3.18E-6</v>
      </c>
      <c r="H669" s="1">
        <f t="shared" si="31"/>
        <v>3.18</v>
      </c>
      <c r="J669" s="1">
        <v>675.00099999999998</v>
      </c>
      <c r="K669" s="3">
        <v>-3.0795099999999999E-5</v>
      </c>
      <c r="L669" s="1">
        <f t="shared" si="32"/>
        <v>30.795099999999998</v>
      </c>
    </row>
    <row r="670" spans="2:12" x14ac:dyDescent="0.25">
      <c r="B670" s="1">
        <v>1340</v>
      </c>
      <c r="C670" s="3">
        <v>-3.748E-5</v>
      </c>
      <c r="D670" s="1">
        <f t="shared" si="30"/>
        <v>37.479999999999997</v>
      </c>
      <c r="F670" s="1">
        <v>1346</v>
      </c>
      <c r="G670" s="3">
        <v>-3.18E-6</v>
      </c>
      <c r="H670" s="1">
        <f t="shared" si="31"/>
        <v>3.18</v>
      </c>
      <c r="J670" s="1">
        <v>676.00099999999998</v>
      </c>
      <c r="K670" s="3">
        <v>-3.0906199999999999E-5</v>
      </c>
      <c r="L670" s="1">
        <f t="shared" si="32"/>
        <v>30.906199999999998</v>
      </c>
    </row>
    <row r="671" spans="2:12" x14ac:dyDescent="0.25">
      <c r="B671" s="1">
        <v>1342</v>
      </c>
      <c r="C671" s="3">
        <v>-3.7400000000000001E-5</v>
      </c>
      <c r="D671" s="1">
        <f t="shared" si="30"/>
        <v>37.4</v>
      </c>
      <c r="F671" s="1">
        <v>1348</v>
      </c>
      <c r="G671" s="3">
        <v>-3.18E-6</v>
      </c>
      <c r="H671" s="1">
        <f t="shared" si="31"/>
        <v>3.18</v>
      </c>
      <c r="J671" s="1">
        <v>677.00099999999998</v>
      </c>
      <c r="K671" s="3">
        <v>-3.08911E-5</v>
      </c>
      <c r="L671" s="1">
        <f t="shared" si="32"/>
        <v>30.891099999999998</v>
      </c>
    </row>
    <row r="672" spans="2:12" x14ac:dyDescent="0.25">
      <c r="B672" s="1">
        <v>1344</v>
      </c>
      <c r="C672" s="3">
        <v>-3.748E-5</v>
      </c>
      <c r="D672" s="1">
        <f t="shared" si="30"/>
        <v>37.479999999999997</v>
      </c>
      <c r="F672" s="1">
        <v>1350</v>
      </c>
      <c r="G672" s="3">
        <v>-3.2550000000000002E-6</v>
      </c>
      <c r="H672" s="1">
        <f t="shared" si="31"/>
        <v>3.2550000000000003</v>
      </c>
      <c r="J672" s="1">
        <v>678.00099999999998</v>
      </c>
      <c r="K672" s="3">
        <v>-3.10645E-5</v>
      </c>
      <c r="L672" s="1">
        <f t="shared" si="32"/>
        <v>31.064499999999999</v>
      </c>
    </row>
    <row r="673" spans="2:12" x14ac:dyDescent="0.25">
      <c r="B673" s="1">
        <v>1346</v>
      </c>
      <c r="C673" s="3">
        <v>-3.7549999999999998E-5</v>
      </c>
      <c r="D673" s="1">
        <f t="shared" si="30"/>
        <v>37.549999999999997</v>
      </c>
      <c r="F673" s="1">
        <v>1352</v>
      </c>
      <c r="G673" s="3">
        <v>-3.18E-6</v>
      </c>
      <c r="H673" s="1">
        <f t="shared" si="31"/>
        <v>3.18</v>
      </c>
      <c r="J673" s="1">
        <v>679.00099999999998</v>
      </c>
      <c r="K673" s="3">
        <v>-3.1004199999999997E-5</v>
      </c>
      <c r="L673" s="1">
        <f t="shared" si="32"/>
        <v>31.004199999999997</v>
      </c>
    </row>
    <row r="674" spans="2:12" x14ac:dyDescent="0.25">
      <c r="B674" s="1">
        <v>1348</v>
      </c>
      <c r="C674" s="3">
        <v>-3.748E-5</v>
      </c>
      <c r="D674" s="1">
        <f t="shared" si="30"/>
        <v>37.479999999999997</v>
      </c>
      <c r="F674" s="1">
        <v>1354</v>
      </c>
      <c r="G674" s="3">
        <v>-3.18E-6</v>
      </c>
      <c r="H674" s="1">
        <f t="shared" si="31"/>
        <v>3.18</v>
      </c>
      <c r="J674" s="1">
        <v>680.00099999999998</v>
      </c>
      <c r="K674" s="3">
        <v>-3.1231800000000001E-5</v>
      </c>
      <c r="L674" s="1">
        <f t="shared" si="32"/>
        <v>31.2318</v>
      </c>
    </row>
    <row r="675" spans="2:12" x14ac:dyDescent="0.25">
      <c r="B675" s="1">
        <v>1350</v>
      </c>
      <c r="C675" s="3">
        <v>-3.7549999999999998E-5</v>
      </c>
      <c r="D675" s="1">
        <f t="shared" si="30"/>
        <v>37.549999999999997</v>
      </c>
      <c r="F675" s="1">
        <v>1356</v>
      </c>
      <c r="G675" s="3">
        <v>-3.18E-6</v>
      </c>
      <c r="H675" s="1">
        <f t="shared" si="31"/>
        <v>3.18</v>
      </c>
      <c r="J675" s="1">
        <v>681.00099999999998</v>
      </c>
      <c r="K675" s="3">
        <v>-3.1128499999999999E-5</v>
      </c>
      <c r="L675" s="1">
        <f t="shared" si="32"/>
        <v>31.128499999999999</v>
      </c>
    </row>
    <row r="676" spans="2:12" x14ac:dyDescent="0.25">
      <c r="B676" s="1">
        <v>1352</v>
      </c>
      <c r="C676" s="3">
        <v>-3.7549999999999998E-5</v>
      </c>
      <c r="D676" s="1">
        <f t="shared" si="30"/>
        <v>37.549999999999997</v>
      </c>
      <c r="F676" s="1">
        <v>1358</v>
      </c>
      <c r="G676" s="3">
        <v>-3.2550000000000002E-6</v>
      </c>
      <c r="H676" s="1">
        <f t="shared" si="31"/>
        <v>3.2550000000000003</v>
      </c>
      <c r="J676" s="1">
        <v>682.00099999999998</v>
      </c>
      <c r="K676" s="3">
        <v>-3.13178E-5</v>
      </c>
      <c r="L676" s="1">
        <f t="shared" si="32"/>
        <v>31.317800000000002</v>
      </c>
    </row>
    <row r="677" spans="2:12" x14ac:dyDescent="0.25">
      <c r="B677" s="1">
        <v>1354</v>
      </c>
      <c r="C677" s="3">
        <v>-3.7549999999999998E-5</v>
      </c>
      <c r="D677" s="1">
        <f t="shared" si="30"/>
        <v>37.549999999999997</v>
      </c>
      <c r="F677" s="1">
        <v>1360</v>
      </c>
      <c r="G677" s="3">
        <v>-3.2550000000000002E-6</v>
      </c>
      <c r="H677" s="1">
        <f t="shared" si="31"/>
        <v>3.2550000000000003</v>
      </c>
      <c r="J677" s="1">
        <v>683.00099999999998</v>
      </c>
      <c r="K677" s="3">
        <v>-3.13549E-5</v>
      </c>
      <c r="L677" s="1">
        <f t="shared" si="32"/>
        <v>31.354900000000001</v>
      </c>
    </row>
    <row r="678" spans="2:12" x14ac:dyDescent="0.25">
      <c r="B678" s="1">
        <v>1356</v>
      </c>
      <c r="C678" s="3">
        <v>-3.7700000000000002E-5</v>
      </c>
      <c r="D678" s="1">
        <f t="shared" si="30"/>
        <v>37.700000000000003</v>
      </c>
      <c r="F678" s="1">
        <v>1362</v>
      </c>
      <c r="G678" s="3">
        <v>-3.2550000000000002E-6</v>
      </c>
      <c r="H678" s="1">
        <f t="shared" si="31"/>
        <v>3.2550000000000003</v>
      </c>
      <c r="J678" s="1">
        <v>684.00099999999998</v>
      </c>
      <c r="K678" s="3">
        <v>-3.13518E-5</v>
      </c>
      <c r="L678" s="1">
        <f t="shared" si="32"/>
        <v>31.351800000000001</v>
      </c>
    </row>
    <row r="679" spans="2:12" x14ac:dyDescent="0.25">
      <c r="B679" s="1">
        <v>1358</v>
      </c>
      <c r="C679" s="3">
        <v>-3.7629999999999997E-5</v>
      </c>
      <c r="D679" s="1">
        <f t="shared" si="30"/>
        <v>37.629999999999995</v>
      </c>
      <c r="F679" s="1">
        <v>1364</v>
      </c>
      <c r="G679" s="3">
        <v>-3.331E-6</v>
      </c>
      <c r="H679" s="1">
        <f t="shared" si="31"/>
        <v>3.331</v>
      </c>
      <c r="J679" s="1">
        <v>685.00099999999998</v>
      </c>
      <c r="K679" s="3">
        <v>-3.1402699999999997E-5</v>
      </c>
      <c r="L679" s="1">
        <f t="shared" si="32"/>
        <v>31.402699999999996</v>
      </c>
    </row>
    <row r="680" spans="2:12" x14ac:dyDescent="0.25">
      <c r="B680" s="1">
        <v>1360</v>
      </c>
      <c r="C680" s="3">
        <v>-3.7780000000000001E-5</v>
      </c>
      <c r="D680" s="1">
        <f t="shared" si="30"/>
        <v>37.78</v>
      </c>
      <c r="F680" s="1">
        <v>1366</v>
      </c>
      <c r="G680" s="3">
        <v>-3.2550000000000002E-6</v>
      </c>
      <c r="H680" s="1">
        <f t="shared" si="31"/>
        <v>3.2550000000000003</v>
      </c>
      <c r="J680" s="1">
        <v>686.00099999999998</v>
      </c>
      <c r="K680" s="3">
        <v>-3.1534300000000001E-5</v>
      </c>
      <c r="L680" s="1">
        <f t="shared" si="32"/>
        <v>31.534300000000002</v>
      </c>
    </row>
    <row r="681" spans="2:12" x14ac:dyDescent="0.25">
      <c r="B681" s="1">
        <v>1362</v>
      </c>
      <c r="C681" s="3">
        <v>-3.7929999999999998E-5</v>
      </c>
      <c r="D681" s="1">
        <f t="shared" si="30"/>
        <v>37.93</v>
      </c>
      <c r="F681" s="1">
        <v>1368</v>
      </c>
      <c r="G681" s="3">
        <v>-3.331E-6</v>
      </c>
      <c r="H681" s="1">
        <f t="shared" si="31"/>
        <v>3.331</v>
      </c>
      <c r="J681" s="1">
        <v>687.00099999999998</v>
      </c>
      <c r="K681" s="3">
        <v>-3.1545999999999999E-5</v>
      </c>
      <c r="L681" s="1">
        <f t="shared" si="32"/>
        <v>31.545999999999999</v>
      </c>
    </row>
    <row r="682" spans="2:12" x14ac:dyDescent="0.25">
      <c r="B682" s="1">
        <v>1364</v>
      </c>
      <c r="C682" s="3">
        <v>-3.7929999999999998E-5</v>
      </c>
      <c r="D682" s="1">
        <f t="shared" si="30"/>
        <v>37.93</v>
      </c>
      <c r="F682" s="1">
        <v>1370</v>
      </c>
      <c r="G682" s="3">
        <v>-3.331E-6</v>
      </c>
      <c r="H682" s="1">
        <f t="shared" si="31"/>
        <v>3.331</v>
      </c>
      <c r="J682" s="1">
        <v>688.00099999999998</v>
      </c>
      <c r="K682" s="3">
        <v>-3.1585699999999998E-5</v>
      </c>
      <c r="L682" s="1">
        <f t="shared" si="32"/>
        <v>31.585699999999999</v>
      </c>
    </row>
    <row r="683" spans="2:12" x14ac:dyDescent="0.25">
      <c r="B683" s="1">
        <v>1366</v>
      </c>
      <c r="C683" s="3">
        <v>-3.7849999999999998E-5</v>
      </c>
      <c r="D683" s="1">
        <f t="shared" si="30"/>
        <v>37.85</v>
      </c>
      <c r="F683" s="1">
        <v>1372</v>
      </c>
      <c r="G683" s="3">
        <v>-3.331E-6</v>
      </c>
      <c r="H683" s="1">
        <f t="shared" si="31"/>
        <v>3.331</v>
      </c>
      <c r="J683" s="1">
        <v>689.00099999999998</v>
      </c>
      <c r="K683" s="3">
        <v>-3.1661900000000003E-5</v>
      </c>
      <c r="L683" s="1">
        <f t="shared" si="32"/>
        <v>31.661900000000003</v>
      </c>
    </row>
    <row r="684" spans="2:12" x14ac:dyDescent="0.25">
      <c r="B684" s="1">
        <v>1368</v>
      </c>
      <c r="C684" s="3">
        <v>-3.7849999999999998E-5</v>
      </c>
      <c r="D684" s="1">
        <f t="shared" si="30"/>
        <v>37.85</v>
      </c>
      <c r="F684" s="1">
        <v>1374</v>
      </c>
      <c r="G684" s="3">
        <v>-3.331E-6</v>
      </c>
      <c r="H684" s="1">
        <f t="shared" si="31"/>
        <v>3.331</v>
      </c>
      <c r="J684" s="1">
        <v>690.00099999999998</v>
      </c>
      <c r="K684" s="3">
        <v>-3.1597999999999998E-5</v>
      </c>
      <c r="L684" s="1">
        <f t="shared" si="32"/>
        <v>31.597999999999999</v>
      </c>
    </row>
    <row r="685" spans="2:12" x14ac:dyDescent="0.25">
      <c r="B685" s="1">
        <v>1370</v>
      </c>
      <c r="C685" s="3">
        <v>-3.7849999999999998E-5</v>
      </c>
      <c r="D685" s="1">
        <f t="shared" si="30"/>
        <v>37.85</v>
      </c>
      <c r="F685" s="1">
        <v>1376</v>
      </c>
      <c r="G685" s="3">
        <v>-3.331E-6</v>
      </c>
      <c r="H685" s="1">
        <f t="shared" si="31"/>
        <v>3.331</v>
      </c>
      <c r="J685" s="1">
        <v>691.00099999999998</v>
      </c>
      <c r="K685" s="3">
        <v>-3.1788800000000003E-5</v>
      </c>
      <c r="L685" s="1">
        <f t="shared" si="32"/>
        <v>31.788800000000002</v>
      </c>
    </row>
    <row r="686" spans="2:12" x14ac:dyDescent="0.25">
      <c r="B686" s="1">
        <v>1372</v>
      </c>
      <c r="C686" s="3">
        <v>-3.7780000000000001E-5</v>
      </c>
      <c r="D686" s="1">
        <f t="shared" si="30"/>
        <v>37.78</v>
      </c>
      <c r="F686" s="1">
        <v>1378</v>
      </c>
      <c r="G686" s="3">
        <v>-3.331E-6</v>
      </c>
      <c r="H686" s="1">
        <f t="shared" si="31"/>
        <v>3.331</v>
      </c>
      <c r="J686" s="1">
        <v>692.00099999999998</v>
      </c>
      <c r="K686" s="3">
        <v>-3.1921899999999997E-5</v>
      </c>
      <c r="L686" s="1">
        <f t="shared" si="32"/>
        <v>31.921899999999997</v>
      </c>
    </row>
    <row r="687" spans="2:12" x14ac:dyDescent="0.25">
      <c r="B687" s="1">
        <v>1374</v>
      </c>
      <c r="C687" s="3">
        <v>-3.7929999999999998E-5</v>
      </c>
      <c r="D687" s="1">
        <f t="shared" si="30"/>
        <v>37.93</v>
      </c>
      <c r="F687" s="1">
        <v>1380</v>
      </c>
      <c r="G687" s="3">
        <v>-3.4070000000000002E-6</v>
      </c>
      <c r="H687" s="1">
        <f t="shared" si="31"/>
        <v>3.407</v>
      </c>
      <c r="J687" s="1">
        <v>693.00099999999998</v>
      </c>
      <c r="K687" s="3">
        <v>-3.19356E-5</v>
      </c>
      <c r="L687" s="1">
        <f t="shared" si="32"/>
        <v>31.935600000000001</v>
      </c>
    </row>
    <row r="688" spans="2:12" x14ac:dyDescent="0.25">
      <c r="B688" s="1">
        <v>1376</v>
      </c>
      <c r="C688" s="3">
        <v>-3.8229999999999998E-5</v>
      </c>
      <c r="D688" s="1">
        <f t="shared" si="30"/>
        <v>38.229999999999997</v>
      </c>
      <c r="F688" s="1">
        <v>1382</v>
      </c>
      <c r="G688" s="3">
        <v>-3.331E-6</v>
      </c>
      <c r="H688" s="1">
        <f t="shared" si="31"/>
        <v>3.331</v>
      </c>
      <c r="J688" s="1">
        <v>694.00099999999998</v>
      </c>
      <c r="K688" s="3">
        <v>-3.2035800000000003E-5</v>
      </c>
      <c r="L688" s="1">
        <f t="shared" si="32"/>
        <v>32.035800000000002</v>
      </c>
    </row>
    <row r="689" spans="2:12" x14ac:dyDescent="0.25">
      <c r="B689" s="1">
        <v>1378</v>
      </c>
      <c r="C689" s="3">
        <v>-3.8080000000000001E-5</v>
      </c>
      <c r="D689" s="1">
        <f t="shared" si="30"/>
        <v>38.08</v>
      </c>
      <c r="F689" s="1">
        <v>1384</v>
      </c>
      <c r="G689" s="3">
        <v>-3.4070000000000002E-6</v>
      </c>
      <c r="H689" s="1">
        <f t="shared" si="31"/>
        <v>3.407</v>
      </c>
      <c r="J689" s="1">
        <v>695.00099999999998</v>
      </c>
      <c r="K689" s="3">
        <v>-3.1943100000000003E-5</v>
      </c>
      <c r="L689" s="1">
        <f t="shared" si="32"/>
        <v>31.943100000000001</v>
      </c>
    </row>
    <row r="690" spans="2:12" x14ac:dyDescent="0.25">
      <c r="B690" s="1">
        <v>1380</v>
      </c>
      <c r="C690" s="3">
        <v>-3.8080000000000001E-5</v>
      </c>
      <c r="D690" s="1">
        <f t="shared" si="30"/>
        <v>38.08</v>
      </c>
      <c r="F690" s="1">
        <v>1386</v>
      </c>
      <c r="G690" s="3">
        <v>-3.331E-6</v>
      </c>
      <c r="H690" s="1">
        <f t="shared" si="31"/>
        <v>3.331</v>
      </c>
      <c r="J690" s="1">
        <v>696.00099999999998</v>
      </c>
      <c r="K690" s="3">
        <v>-3.2119000000000002E-5</v>
      </c>
      <c r="L690" s="1">
        <f t="shared" si="32"/>
        <v>32.119</v>
      </c>
    </row>
    <row r="691" spans="2:12" x14ac:dyDescent="0.25">
      <c r="B691" s="1">
        <v>1382</v>
      </c>
      <c r="C691" s="3">
        <v>-3.8160000000000001E-5</v>
      </c>
      <c r="D691" s="1">
        <f t="shared" si="30"/>
        <v>38.160000000000004</v>
      </c>
      <c r="F691" s="1">
        <v>1388</v>
      </c>
      <c r="G691" s="3">
        <v>-3.4070000000000002E-6</v>
      </c>
      <c r="H691" s="1">
        <f t="shared" si="31"/>
        <v>3.407</v>
      </c>
      <c r="J691" s="1">
        <v>697.00099999999998</v>
      </c>
      <c r="K691" s="3">
        <v>-3.2233300000000002E-5</v>
      </c>
      <c r="L691" s="1">
        <f t="shared" si="32"/>
        <v>32.2333</v>
      </c>
    </row>
    <row r="692" spans="2:12" x14ac:dyDescent="0.25">
      <c r="B692" s="1">
        <v>1384</v>
      </c>
      <c r="C692" s="3">
        <v>-3.8309999999999997E-5</v>
      </c>
      <c r="D692" s="1">
        <f t="shared" si="30"/>
        <v>38.309999999999995</v>
      </c>
      <c r="F692" s="1">
        <v>1390</v>
      </c>
      <c r="G692" s="3">
        <v>-3.331E-6</v>
      </c>
      <c r="H692" s="1">
        <f t="shared" si="31"/>
        <v>3.331</v>
      </c>
      <c r="J692" s="1">
        <v>698.00099999999998</v>
      </c>
      <c r="K692" s="3">
        <v>-3.2189900000000002E-5</v>
      </c>
      <c r="L692" s="1">
        <f t="shared" si="32"/>
        <v>32.189900000000002</v>
      </c>
    </row>
    <row r="693" spans="2:12" x14ac:dyDescent="0.25">
      <c r="B693" s="1">
        <v>1386</v>
      </c>
      <c r="C693" s="3">
        <v>-3.8229999999999998E-5</v>
      </c>
      <c r="D693" s="1">
        <f t="shared" si="30"/>
        <v>38.229999999999997</v>
      </c>
      <c r="F693" s="1">
        <v>1392</v>
      </c>
      <c r="G693" s="3">
        <v>-3.4070000000000002E-6</v>
      </c>
      <c r="H693" s="1">
        <f t="shared" si="31"/>
        <v>3.407</v>
      </c>
      <c r="J693" s="1">
        <v>699.00099999999998</v>
      </c>
      <c r="K693" s="3">
        <v>-3.2261200000000002E-5</v>
      </c>
      <c r="L693" s="1">
        <f t="shared" si="32"/>
        <v>32.261200000000002</v>
      </c>
    </row>
    <row r="694" spans="2:12" x14ac:dyDescent="0.25">
      <c r="B694" s="1">
        <v>1388</v>
      </c>
      <c r="C694" s="3">
        <v>-3.8309999999999997E-5</v>
      </c>
      <c r="D694" s="1">
        <f t="shared" si="30"/>
        <v>38.309999999999995</v>
      </c>
      <c r="F694" s="1">
        <v>1394</v>
      </c>
      <c r="G694" s="3">
        <v>-3.4070000000000002E-6</v>
      </c>
      <c r="H694" s="1">
        <f t="shared" si="31"/>
        <v>3.407</v>
      </c>
      <c r="J694" s="1">
        <v>700.00099999999998</v>
      </c>
      <c r="K694" s="3">
        <v>-3.24488E-5</v>
      </c>
      <c r="L694" s="1">
        <f t="shared" si="32"/>
        <v>32.448799999999999</v>
      </c>
    </row>
    <row r="695" spans="2:12" x14ac:dyDescent="0.25">
      <c r="B695" s="1">
        <v>1390</v>
      </c>
      <c r="C695" s="3">
        <v>-3.8080000000000001E-5</v>
      </c>
      <c r="D695" s="1">
        <f t="shared" si="30"/>
        <v>38.08</v>
      </c>
      <c r="F695" s="1">
        <v>1396</v>
      </c>
      <c r="G695" s="3">
        <v>-3.4829999999999999E-6</v>
      </c>
      <c r="H695" s="1">
        <f t="shared" si="31"/>
        <v>3.4830000000000001</v>
      </c>
      <c r="J695" s="1">
        <v>701.00099999999998</v>
      </c>
      <c r="K695" s="3">
        <v>-3.2440100000000001E-5</v>
      </c>
      <c r="L695" s="1">
        <f t="shared" si="32"/>
        <v>32.440100000000001</v>
      </c>
    </row>
    <row r="696" spans="2:12" x14ac:dyDescent="0.25">
      <c r="B696" s="1">
        <v>1392</v>
      </c>
      <c r="C696" s="3">
        <v>-3.8309999999999997E-5</v>
      </c>
      <c r="D696" s="1">
        <f t="shared" si="30"/>
        <v>38.309999999999995</v>
      </c>
      <c r="F696" s="1">
        <v>1398</v>
      </c>
      <c r="G696" s="3">
        <v>-3.4070000000000002E-6</v>
      </c>
      <c r="H696" s="1">
        <f t="shared" si="31"/>
        <v>3.407</v>
      </c>
      <c r="J696" s="1">
        <v>702.00099999999998</v>
      </c>
      <c r="K696" s="3">
        <v>-3.2538800000000001E-5</v>
      </c>
      <c r="L696" s="1">
        <f t="shared" si="32"/>
        <v>32.538800000000002</v>
      </c>
    </row>
    <row r="697" spans="2:12" x14ac:dyDescent="0.25">
      <c r="B697" s="1">
        <v>1394</v>
      </c>
      <c r="C697" s="3">
        <v>-3.8309999999999997E-5</v>
      </c>
      <c r="D697" s="1">
        <f t="shared" si="30"/>
        <v>38.309999999999995</v>
      </c>
      <c r="F697" s="1">
        <v>1400</v>
      </c>
      <c r="G697" s="3">
        <v>-3.4829999999999999E-6</v>
      </c>
      <c r="H697" s="1">
        <f t="shared" si="31"/>
        <v>3.4830000000000001</v>
      </c>
      <c r="J697" s="1">
        <v>703.00099999999998</v>
      </c>
      <c r="K697" s="3">
        <v>-3.2499000000000002E-5</v>
      </c>
      <c r="L697" s="1">
        <f t="shared" si="32"/>
        <v>32.499000000000002</v>
      </c>
    </row>
    <row r="698" spans="2:12" x14ac:dyDescent="0.25">
      <c r="B698" s="1">
        <v>1396</v>
      </c>
      <c r="C698" s="3">
        <v>-3.8309999999999997E-5</v>
      </c>
      <c r="D698" s="1">
        <f t="shared" si="30"/>
        <v>38.309999999999995</v>
      </c>
      <c r="F698" s="1">
        <v>1402</v>
      </c>
      <c r="G698" s="3">
        <v>-3.4829999999999999E-6</v>
      </c>
      <c r="H698" s="1">
        <f t="shared" si="31"/>
        <v>3.4830000000000001</v>
      </c>
      <c r="J698" s="1">
        <v>704.00099999999998</v>
      </c>
      <c r="K698" s="3">
        <v>-3.2686399999999999E-5</v>
      </c>
      <c r="L698" s="1">
        <f t="shared" si="32"/>
        <v>32.686399999999999</v>
      </c>
    </row>
    <row r="699" spans="2:12" x14ac:dyDescent="0.25">
      <c r="B699" s="1">
        <v>1398</v>
      </c>
      <c r="C699" s="3">
        <v>-3.8380000000000002E-5</v>
      </c>
      <c r="D699" s="1">
        <f t="shared" si="30"/>
        <v>38.380000000000003</v>
      </c>
      <c r="F699" s="1">
        <v>1404</v>
      </c>
      <c r="G699" s="3">
        <v>-3.4829999999999999E-6</v>
      </c>
      <c r="H699" s="1">
        <f t="shared" si="31"/>
        <v>3.4830000000000001</v>
      </c>
      <c r="J699" s="1">
        <v>705.00099999999998</v>
      </c>
      <c r="K699" s="3">
        <v>-3.2693600000000002E-5</v>
      </c>
      <c r="L699" s="1">
        <f t="shared" si="32"/>
        <v>32.693600000000004</v>
      </c>
    </row>
    <row r="700" spans="2:12" x14ac:dyDescent="0.25">
      <c r="B700" s="1">
        <v>1400</v>
      </c>
      <c r="C700" s="3">
        <v>-3.8460000000000001E-5</v>
      </c>
      <c r="D700" s="1">
        <f t="shared" si="30"/>
        <v>38.46</v>
      </c>
      <c r="F700" s="1">
        <v>1406</v>
      </c>
      <c r="G700" s="3">
        <v>-3.4829999999999999E-6</v>
      </c>
      <c r="H700" s="1">
        <f t="shared" si="31"/>
        <v>3.4830000000000001</v>
      </c>
      <c r="J700" s="1">
        <v>706.00099999999998</v>
      </c>
      <c r="K700" s="3">
        <v>-3.2815899999999999E-5</v>
      </c>
      <c r="L700" s="1">
        <f t="shared" si="32"/>
        <v>32.815899999999999</v>
      </c>
    </row>
    <row r="701" spans="2:12" x14ac:dyDescent="0.25">
      <c r="B701" s="1">
        <v>1402</v>
      </c>
      <c r="C701" s="3">
        <v>-3.8460000000000001E-5</v>
      </c>
      <c r="D701" s="1">
        <f t="shared" si="30"/>
        <v>38.46</v>
      </c>
      <c r="F701" s="1">
        <v>1408</v>
      </c>
      <c r="G701" s="3">
        <v>-3.4829999999999999E-6</v>
      </c>
      <c r="H701" s="1">
        <f t="shared" si="31"/>
        <v>3.4830000000000001</v>
      </c>
      <c r="J701" s="1">
        <v>707.00099999999998</v>
      </c>
      <c r="K701" s="3">
        <v>-3.29432E-5</v>
      </c>
      <c r="L701" s="1">
        <f t="shared" si="32"/>
        <v>32.943199999999997</v>
      </c>
    </row>
    <row r="702" spans="2:12" x14ac:dyDescent="0.25">
      <c r="B702" s="1">
        <v>1404</v>
      </c>
      <c r="C702" s="3">
        <v>-3.8460000000000001E-5</v>
      </c>
      <c r="D702" s="1">
        <f t="shared" si="30"/>
        <v>38.46</v>
      </c>
      <c r="F702" s="1">
        <v>1410</v>
      </c>
      <c r="G702" s="3">
        <v>-3.4829999999999999E-6</v>
      </c>
      <c r="H702" s="1">
        <f t="shared" si="31"/>
        <v>3.4830000000000001</v>
      </c>
      <c r="J702" s="1">
        <v>708.00099999999998</v>
      </c>
      <c r="K702" s="3">
        <v>-3.29774E-5</v>
      </c>
      <c r="L702" s="1">
        <f t="shared" si="32"/>
        <v>32.977400000000003</v>
      </c>
    </row>
    <row r="703" spans="2:12" x14ac:dyDescent="0.25">
      <c r="B703" s="1">
        <v>1406</v>
      </c>
      <c r="C703" s="3">
        <v>-3.8609999999999998E-5</v>
      </c>
      <c r="D703" s="1">
        <f t="shared" si="30"/>
        <v>38.61</v>
      </c>
      <c r="F703" s="1">
        <v>1412</v>
      </c>
      <c r="G703" s="3">
        <v>-3.5580000000000001E-6</v>
      </c>
      <c r="H703" s="1">
        <f t="shared" si="31"/>
        <v>3.5580000000000003</v>
      </c>
      <c r="J703" s="1">
        <v>709.00099999999998</v>
      </c>
      <c r="K703" s="3">
        <v>-3.3139300000000003E-5</v>
      </c>
      <c r="L703" s="1">
        <f t="shared" si="32"/>
        <v>33.139300000000006</v>
      </c>
    </row>
    <row r="704" spans="2:12" x14ac:dyDescent="0.25">
      <c r="B704" s="1">
        <v>1408</v>
      </c>
      <c r="C704" s="3">
        <v>-3.8609999999999998E-5</v>
      </c>
      <c r="D704" s="1">
        <f t="shared" si="30"/>
        <v>38.61</v>
      </c>
      <c r="F704" s="1">
        <v>1414</v>
      </c>
      <c r="G704" s="3">
        <v>-3.5580000000000001E-6</v>
      </c>
      <c r="H704" s="1">
        <f t="shared" si="31"/>
        <v>3.5580000000000003</v>
      </c>
      <c r="J704" s="1">
        <v>710.00099999999998</v>
      </c>
      <c r="K704" s="3">
        <v>-3.3153900000000001E-5</v>
      </c>
      <c r="L704" s="1">
        <f t="shared" si="32"/>
        <v>33.1539</v>
      </c>
    </row>
    <row r="705" spans="2:12" x14ac:dyDescent="0.25">
      <c r="B705" s="1">
        <v>1410</v>
      </c>
      <c r="C705" s="3">
        <v>-3.8460000000000001E-5</v>
      </c>
      <c r="D705" s="1">
        <f t="shared" si="30"/>
        <v>38.46</v>
      </c>
      <c r="F705" s="1">
        <v>1416</v>
      </c>
      <c r="G705" s="3">
        <v>-3.5580000000000001E-6</v>
      </c>
      <c r="H705" s="1">
        <f t="shared" si="31"/>
        <v>3.5580000000000003</v>
      </c>
      <c r="J705" s="1">
        <v>711.00099999999998</v>
      </c>
      <c r="K705" s="3">
        <v>-3.3306100000000003E-5</v>
      </c>
      <c r="L705" s="1">
        <f t="shared" si="32"/>
        <v>33.306100000000001</v>
      </c>
    </row>
    <row r="706" spans="2:12" x14ac:dyDescent="0.25">
      <c r="B706" s="1">
        <v>1412</v>
      </c>
      <c r="C706" s="3">
        <v>-3.8609999999999998E-5</v>
      </c>
      <c r="D706" s="1">
        <f t="shared" si="30"/>
        <v>38.61</v>
      </c>
      <c r="F706" s="1">
        <v>1418</v>
      </c>
      <c r="G706" s="3">
        <v>-3.5580000000000001E-6</v>
      </c>
      <c r="H706" s="1">
        <f t="shared" si="31"/>
        <v>3.5580000000000003</v>
      </c>
      <c r="J706" s="1">
        <v>712.00099999999998</v>
      </c>
      <c r="K706" s="3">
        <v>-3.3180399999999998E-5</v>
      </c>
      <c r="L706" s="1">
        <f t="shared" si="32"/>
        <v>33.180399999999999</v>
      </c>
    </row>
    <row r="707" spans="2:12" x14ac:dyDescent="0.25">
      <c r="B707" s="1">
        <v>1414</v>
      </c>
      <c r="C707" s="3">
        <v>-3.8689999999999997E-5</v>
      </c>
      <c r="D707" s="1">
        <f t="shared" si="30"/>
        <v>38.69</v>
      </c>
      <c r="F707" s="1">
        <v>1420</v>
      </c>
      <c r="G707" s="3">
        <v>-3.5580000000000001E-6</v>
      </c>
      <c r="H707" s="1">
        <f t="shared" si="31"/>
        <v>3.5580000000000003</v>
      </c>
      <c r="J707" s="1">
        <v>713.00099999999998</v>
      </c>
      <c r="K707" s="3">
        <v>-3.3345300000000001E-5</v>
      </c>
      <c r="L707" s="1">
        <f t="shared" si="32"/>
        <v>33.345300000000002</v>
      </c>
    </row>
    <row r="708" spans="2:12" x14ac:dyDescent="0.25">
      <c r="B708" s="1">
        <v>1416</v>
      </c>
      <c r="C708" s="3">
        <v>-3.8689999999999997E-5</v>
      </c>
      <c r="D708" s="1">
        <f t="shared" si="30"/>
        <v>38.69</v>
      </c>
      <c r="F708" s="1">
        <v>1422</v>
      </c>
      <c r="G708" s="3">
        <v>-3.5580000000000001E-6</v>
      </c>
      <c r="H708" s="1">
        <f t="shared" si="31"/>
        <v>3.5580000000000003</v>
      </c>
      <c r="J708" s="1">
        <v>714.00099999999998</v>
      </c>
      <c r="K708" s="3">
        <v>-3.3275000000000002E-5</v>
      </c>
      <c r="L708" s="1">
        <f t="shared" si="32"/>
        <v>33.275000000000006</v>
      </c>
    </row>
    <row r="709" spans="2:12" x14ac:dyDescent="0.25">
      <c r="B709" s="1">
        <v>1418</v>
      </c>
      <c r="C709" s="3">
        <v>-3.8760000000000002E-5</v>
      </c>
      <c r="D709" s="1">
        <f t="shared" ref="D709:D772" si="33">C709*(-1000000)</f>
        <v>38.760000000000005</v>
      </c>
      <c r="F709" s="1">
        <v>1424</v>
      </c>
      <c r="G709" s="3">
        <v>-3.5580000000000001E-6</v>
      </c>
      <c r="H709" s="1">
        <f t="shared" ref="H709:H772" si="34">G709*(-1000000)</f>
        <v>3.5580000000000003</v>
      </c>
      <c r="J709" s="1">
        <v>715.00099999999998</v>
      </c>
      <c r="K709" s="3">
        <v>-3.3305300000000001E-5</v>
      </c>
      <c r="L709" s="1">
        <f t="shared" ref="L709:L772" si="35">K709*(-1000000)</f>
        <v>33.305300000000003</v>
      </c>
    </row>
    <row r="710" spans="2:12" x14ac:dyDescent="0.25">
      <c r="B710" s="1">
        <v>1420</v>
      </c>
      <c r="C710" s="3">
        <v>-3.8760000000000002E-5</v>
      </c>
      <c r="D710" s="1">
        <f t="shared" si="33"/>
        <v>38.760000000000005</v>
      </c>
      <c r="F710" s="1">
        <v>1426</v>
      </c>
      <c r="G710" s="3">
        <v>-3.6339999999999999E-6</v>
      </c>
      <c r="H710" s="1">
        <f t="shared" si="34"/>
        <v>3.6339999999999999</v>
      </c>
      <c r="J710" s="1">
        <v>716.00099999999998</v>
      </c>
      <c r="K710" s="3">
        <v>-3.3347499999999999E-5</v>
      </c>
      <c r="L710" s="1">
        <f t="shared" si="35"/>
        <v>33.347499999999997</v>
      </c>
    </row>
    <row r="711" spans="2:12" x14ac:dyDescent="0.25">
      <c r="B711" s="1">
        <v>1422</v>
      </c>
      <c r="C711" s="3">
        <v>-3.8760000000000002E-5</v>
      </c>
      <c r="D711" s="1">
        <f t="shared" si="33"/>
        <v>38.760000000000005</v>
      </c>
      <c r="F711" s="1">
        <v>1428</v>
      </c>
      <c r="G711" s="3">
        <v>-3.6339999999999999E-6</v>
      </c>
      <c r="H711" s="1">
        <f t="shared" si="34"/>
        <v>3.6339999999999999</v>
      </c>
      <c r="J711" s="1">
        <v>717.00099999999998</v>
      </c>
      <c r="K711" s="3">
        <v>-3.3529899999999999E-5</v>
      </c>
      <c r="L711" s="1">
        <f t="shared" si="35"/>
        <v>33.529899999999998</v>
      </c>
    </row>
    <row r="712" spans="2:12" x14ac:dyDescent="0.25">
      <c r="B712" s="1">
        <v>1424</v>
      </c>
      <c r="C712" s="3">
        <v>-3.8840000000000001E-5</v>
      </c>
      <c r="D712" s="1">
        <f t="shared" si="33"/>
        <v>38.840000000000003</v>
      </c>
      <c r="F712" s="1">
        <v>1430</v>
      </c>
      <c r="G712" s="3">
        <v>-3.6339999999999999E-6</v>
      </c>
      <c r="H712" s="1">
        <f t="shared" si="34"/>
        <v>3.6339999999999999</v>
      </c>
      <c r="J712" s="1">
        <v>718.00099999999998</v>
      </c>
      <c r="K712" s="3">
        <v>-3.3518900000000002E-5</v>
      </c>
      <c r="L712" s="1">
        <f t="shared" si="35"/>
        <v>33.518900000000002</v>
      </c>
    </row>
    <row r="713" spans="2:12" x14ac:dyDescent="0.25">
      <c r="B713" s="1">
        <v>1426</v>
      </c>
      <c r="C713" s="3">
        <v>-3.8840000000000001E-5</v>
      </c>
      <c r="D713" s="1">
        <f t="shared" si="33"/>
        <v>38.840000000000003</v>
      </c>
      <c r="F713" s="1">
        <v>1432</v>
      </c>
      <c r="G713" s="3">
        <v>-3.6339999999999999E-6</v>
      </c>
      <c r="H713" s="1">
        <f t="shared" si="34"/>
        <v>3.6339999999999999</v>
      </c>
      <c r="J713" s="1">
        <v>719.00099999999998</v>
      </c>
      <c r="K713" s="3">
        <v>-3.3619099999999998E-5</v>
      </c>
      <c r="L713" s="1">
        <f t="shared" si="35"/>
        <v>33.619099999999996</v>
      </c>
    </row>
    <row r="714" spans="2:12" x14ac:dyDescent="0.25">
      <c r="B714" s="1">
        <v>1428</v>
      </c>
      <c r="C714" s="3">
        <v>-3.8840000000000001E-5</v>
      </c>
      <c r="D714" s="1">
        <f t="shared" si="33"/>
        <v>38.840000000000003</v>
      </c>
      <c r="F714" s="1">
        <v>1434</v>
      </c>
      <c r="G714" s="3">
        <v>-3.7100000000000001E-6</v>
      </c>
      <c r="H714" s="1">
        <f t="shared" si="34"/>
        <v>3.71</v>
      </c>
      <c r="J714" s="1">
        <v>720.00099999999998</v>
      </c>
      <c r="K714" s="3">
        <v>-3.3739299999999997E-5</v>
      </c>
      <c r="L714" s="1">
        <f t="shared" si="35"/>
        <v>33.7393</v>
      </c>
    </row>
    <row r="715" spans="2:12" x14ac:dyDescent="0.25">
      <c r="B715" s="1">
        <v>1430</v>
      </c>
      <c r="C715" s="3">
        <v>-3.8989999999999998E-5</v>
      </c>
      <c r="D715" s="1">
        <f t="shared" si="33"/>
        <v>38.989999999999995</v>
      </c>
      <c r="F715" s="1">
        <v>1436</v>
      </c>
      <c r="G715" s="3">
        <v>-3.6339999999999999E-6</v>
      </c>
      <c r="H715" s="1">
        <f t="shared" si="34"/>
        <v>3.6339999999999999</v>
      </c>
      <c r="J715" s="1">
        <v>721.00099999999998</v>
      </c>
      <c r="K715" s="3">
        <v>-3.3711799999999998E-5</v>
      </c>
      <c r="L715" s="1">
        <f t="shared" si="35"/>
        <v>33.711799999999997</v>
      </c>
    </row>
    <row r="716" spans="2:12" x14ac:dyDescent="0.25">
      <c r="B716" s="1">
        <v>1432</v>
      </c>
      <c r="C716" s="3">
        <v>-3.8989999999999998E-5</v>
      </c>
      <c r="D716" s="1">
        <f t="shared" si="33"/>
        <v>38.989999999999995</v>
      </c>
      <c r="F716" s="1">
        <v>1438</v>
      </c>
      <c r="G716" s="3">
        <v>-3.6339999999999999E-6</v>
      </c>
      <c r="H716" s="1">
        <f t="shared" si="34"/>
        <v>3.6339999999999999</v>
      </c>
      <c r="J716" s="1">
        <v>722.00099999999998</v>
      </c>
      <c r="K716" s="3">
        <v>-3.3815400000000002E-5</v>
      </c>
      <c r="L716" s="1">
        <f t="shared" si="35"/>
        <v>33.815400000000004</v>
      </c>
    </row>
    <row r="717" spans="2:12" x14ac:dyDescent="0.25">
      <c r="B717" s="1">
        <v>1434</v>
      </c>
      <c r="C717" s="3">
        <v>-3.8909999999999998E-5</v>
      </c>
      <c r="D717" s="1">
        <f t="shared" si="33"/>
        <v>38.909999999999997</v>
      </c>
      <c r="F717" s="1">
        <v>1440</v>
      </c>
      <c r="G717" s="3">
        <v>-3.6339999999999999E-6</v>
      </c>
      <c r="H717" s="1">
        <f t="shared" si="34"/>
        <v>3.6339999999999999</v>
      </c>
      <c r="J717" s="1">
        <v>723.00099999999998</v>
      </c>
      <c r="K717" s="3">
        <v>-3.3866999999999999E-5</v>
      </c>
      <c r="L717" s="1">
        <f t="shared" si="35"/>
        <v>33.866999999999997</v>
      </c>
    </row>
    <row r="718" spans="2:12" x14ac:dyDescent="0.25">
      <c r="B718" s="1">
        <v>1436</v>
      </c>
      <c r="C718" s="3">
        <v>-3.8989999999999998E-5</v>
      </c>
      <c r="D718" s="1">
        <f t="shared" si="33"/>
        <v>38.989999999999995</v>
      </c>
      <c r="F718" s="1">
        <v>1442</v>
      </c>
      <c r="G718" s="3">
        <v>-3.7100000000000001E-6</v>
      </c>
      <c r="H718" s="1">
        <f t="shared" si="34"/>
        <v>3.71</v>
      </c>
      <c r="J718" s="1">
        <v>724.00099999999998</v>
      </c>
      <c r="K718" s="3">
        <v>-3.3986200000000003E-5</v>
      </c>
      <c r="L718" s="1">
        <f t="shared" si="35"/>
        <v>33.986200000000004</v>
      </c>
    </row>
    <row r="719" spans="2:12" x14ac:dyDescent="0.25">
      <c r="B719" s="1">
        <v>1438</v>
      </c>
      <c r="C719" s="3">
        <v>-3.9220000000000001E-5</v>
      </c>
      <c r="D719" s="1">
        <f t="shared" si="33"/>
        <v>39.22</v>
      </c>
      <c r="F719" s="1">
        <v>1444</v>
      </c>
      <c r="G719" s="3">
        <v>-3.6339999999999999E-6</v>
      </c>
      <c r="H719" s="1">
        <f t="shared" si="34"/>
        <v>3.6339999999999999</v>
      </c>
      <c r="J719" s="1">
        <v>725.00099999999998</v>
      </c>
      <c r="K719" s="3">
        <v>-3.3997900000000002E-5</v>
      </c>
      <c r="L719" s="1">
        <f t="shared" si="35"/>
        <v>33.997900000000001</v>
      </c>
    </row>
    <row r="720" spans="2:12" x14ac:dyDescent="0.25">
      <c r="B720" s="1">
        <v>1440</v>
      </c>
      <c r="C720" s="3">
        <v>-3.9140000000000001E-5</v>
      </c>
      <c r="D720" s="1">
        <f t="shared" si="33"/>
        <v>39.14</v>
      </c>
      <c r="F720" s="1">
        <v>1446</v>
      </c>
      <c r="G720" s="3">
        <v>-3.7100000000000001E-6</v>
      </c>
      <c r="H720" s="1">
        <f t="shared" si="34"/>
        <v>3.71</v>
      </c>
      <c r="J720" s="1">
        <v>726.00099999999998</v>
      </c>
      <c r="K720" s="3">
        <v>-3.4137200000000002E-5</v>
      </c>
      <c r="L720" s="1">
        <f t="shared" si="35"/>
        <v>34.1372</v>
      </c>
    </row>
    <row r="721" spans="2:12" x14ac:dyDescent="0.25">
      <c r="B721" s="1">
        <v>1442</v>
      </c>
      <c r="C721" s="3">
        <v>-3.9220000000000001E-5</v>
      </c>
      <c r="D721" s="1">
        <f t="shared" si="33"/>
        <v>39.22</v>
      </c>
      <c r="F721" s="1">
        <v>1448</v>
      </c>
      <c r="G721" s="3">
        <v>-3.7100000000000001E-6</v>
      </c>
      <c r="H721" s="1">
        <f t="shared" si="34"/>
        <v>3.71</v>
      </c>
      <c r="J721" s="1">
        <v>727.00099999999998</v>
      </c>
      <c r="K721" s="3">
        <v>-3.4138899999999999E-5</v>
      </c>
      <c r="L721" s="1">
        <f t="shared" si="35"/>
        <v>34.1389</v>
      </c>
    </row>
    <row r="722" spans="2:12" x14ac:dyDescent="0.25">
      <c r="B722" s="1">
        <v>1444</v>
      </c>
      <c r="C722" s="3">
        <v>-3.9220000000000001E-5</v>
      </c>
      <c r="D722" s="1">
        <f t="shared" si="33"/>
        <v>39.22</v>
      </c>
      <c r="F722" s="1">
        <v>1450</v>
      </c>
      <c r="G722" s="3">
        <v>-3.6339999999999999E-6</v>
      </c>
      <c r="H722" s="1">
        <f t="shared" si="34"/>
        <v>3.6339999999999999</v>
      </c>
      <c r="J722" s="1">
        <v>728.00099999999998</v>
      </c>
      <c r="K722" s="3">
        <v>-3.4248999999999997E-5</v>
      </c>
      <c r="L722" s="1">
        <f t="shared" si="35"/>
        <v>34.248999999999995</v>
      </c>
    </row>
    <row r="723" spans="2:12" x14ac:dyDescent="0.25">
      <c r="B723" s="1">
        <v>1446</v>
      </c>
      <c r="C723" s="3">
        <v>-3.9220000000000001E-5</v>
      </c>
      <c r="D723" s="1">
        <f t="shared" si="33"/>
        <v>39.22</v>
      </c>
      <c r="F723" s="1">
        <v>1452</v>
      </c>
      <c r="G723" s="3">
        <v>-3.7100000000000001E-6</v>
      </c>
      <c r="H723" s="1">
        <f t="shared" si="34"/>
        <v>3.71</v>
      </c>
      <c r="J723" s="1">
        <v>729.00099999999998</v>
      </c>
      <c r="K723" s="3">
        <v>-3.4284199999999999E-5</v>
      </c>
      <c r="L723" s="1">
        <f t="shared" si="35"/>
        <v>34.284199999999998</v>
      </c>
    </row>
    <row r="724" spans="2:12" x14ac:dyDescent="0.25">
      <c r="B724" s="1">
        <v>1448</v>
      </c>
      <c r="C724" s="3">
        <v>-3.9220000000000001E-5</v>
      </c>
      <c r="D724" s="1">
        <f t="shared" si="33"/>
        <v>39.22</v>
      </c>
      <c r="F724" s="1">
        <v>1454</v>
      </c>
      <c r="G724" s="3">
        <v>-3.7100000000000001E-6</v>
      </c>
      <c r="H724" s="1">
        <f t="shared" si="34"/>
        <v>3.71</v>
      </c>
      <c r="J724" s="1">
        <v>730.00099999999998</v>
      </c>
      <c r="K724" s="3">
        <v>-3.4467600000000002E-5</v>
      </c>
      <c r="L724" s="1">
        <f t="shared" si="35"/>
        <v>34.467600000000004</v>
      </c>
    </row>
    <row r="725" spans="2:12" x14ac:dyDescent="0.25">
      <c r="B725" s="1">
        <v>1450</v>
      </c>
      <c r="C725" s="3">
        <v>-3.9220000000000001E-5</v>
      </c>
      <c r="D725" s="1">
        <f t="shared" si="33"/>
        <v>39.22</v>
      </c>
      <c r="F725" s="1">
        <v>1456</v>
      </c>
      <c r="G725" s="3">
        <v>-3.7850000000000002E-6</v>
      </c>
      <c r="H725" s="1">
        <f t="shared" si="34"/>
        <v>3.7850000000000001</v>
      </c>
      <c r="J725" s="1">
        <v>731.00099999999998</v>
      </c>
      <c r="K725" s="3">
        <v>-3.43369E-5</v>
      </c>
      <c r="L725" s="1">
        <f t="shared" si="35"/>
        <v>34.3369</v>
      </c>
    </row>
    <row r="726" spans="2:12" x14ac:dyDescent="0.25">
      <c r="B726" s="1">
        <v>1452</v>
      </c>
      <c r="C726" s="3">
        <v>-3.9289999999999998E-5</v>
      </c>
      <c r="D726" s="1">
        <f t="shared" si="33"/>
        <v>39.29</v>
      </c>
      <c r="F726" s="1">
        <v>1458</v>
      </c>
      <c r="G726" s="3">
        <v>-3.7850000000000002E-6</v>
      </c>
      <c r="H726" s="1">
        <f t="shared" si="34"/>
        <v>3.7850000000000001</v>
      </c>
      <c r="J726" s="1">
        <v>732.00099999999998</v>
      </c>
      <c r="K726" s="3">
        <v>-3.4575700000000002E-5</v>
      </c>
      <c r="L726" s="1">
        <f t="shared" si="35"/>
        <v>34.575700000000005</v>
      </c>
    </row>
    <row r="727" spans="2:12" x14ac:dyDescent="0.25">
      <c r="B727" s="1">
        <v>1454</v>
      </c>
      <c r="C727" s="3">
        <v>-3.9220000000000001E-5</v>
      </c>
      <c r="D727" s="1">
        <f t="shared" si="33"/>
        <v>39.22</v>
      </c>
      <c r="F727" s="1">
        <v>1460</v>
      </c>
      <c r="G727" s="3">
        <v>-3.7850000000000002E-6</v>
      </c>
      <c r="H727" s="1">
        <f t="shared" si="34"/>
        <v>3.7850000000000001</v>
      </c>
      <c r="J727" s="1">
        <v>733.00099999999998</v>
      </c>
      <c r="K727" s="3">
        <v>-3.4570499999999997E-5</v>
      </c>
      <c r="L727" s="1">
        <f t="shared" si="35"/>
        <v>34.570499999999996</v>
      </c>
    </row>
    <row r="728" spans="2:12" x14ac:dyDescent="0.25">
      <c r="B728" s="1">
        <v>1456</v>
      </c>
      <c r="C728" s="3">
        <v>-3.9440000000000002E-5</v>
      </c>
      <c r="D728" s="1">
        <f t="shared" si="33"/>
        <v>39.440000000000005</v>
      </c>
      <c r="F728" s="1">
        <v>1462</v>
      </c>
      <c r="G728" s="3">
        <v>-3.7850000000000002E-6</v>
      </c>
      <c r="H728" s="1">
        <f t="shared" si="34"/>
        <v>3.7850000000000001</v>
      </c>
      <c r="J728" s="1">
        <v>734.00099999999998</v>
      </c>
      <c r="K728" s="3">
        <v>-3.4665000000000001E-5</v>
      </c>
      <c r="L728" s="1">
        <f t="shared" si="35"/>
        <v>34.664999999999999</v>
      </c>
    </row>
    <row r="729" spans="2:12" x14ac:dyDescent="0.25">
      <c r="B729" s="1">
        <v>1458</v>
      </c>
      <c r="C729" s="3">
        <v>-3.9369999999999997E-5</v>
      </c>
      <c r="D729" s="1">
        <f t="shared" si="33"/>
        <v>39.369999999999997</v>
      </c>
      <c r="F729" s="1">
        <v>1464</v>
      </c>
      <c r="G729" s="3">
        <v>-3.7850000000000002E-6</v>
      </c>
      <c r="H729" s="1">
        <f t="shared" si="34"/>
        <v>3.7850000000000001</v>
      </c>
      <c r="J729" s="1">
        <v>735.00099999999998</v>
      </c>
      <c r="K729" s="3">
        <v>-3.4730300000000002E-5</v>
      </c>
      <c r="L729" s="1">
        <f t="shared" si="35"/>
        <v>34.7303</v>
      </c>
    </row>
    <row r="730" spans="2:12" x14ac:dyDescent="0.25">
      <c r="B730" s="1">
        <v>1460</v>
      </c>
      <c r="C730" s="3">
        <v>-3.9289999999999998E-5</v>
      </c>
      <c r="D730" s="1">
        <f t="shared" si="33"/>
        <v>39.29</v>
      </c>
      <c r="F730" s="1">
        <v>1466</v>
      </c>
      <c r="G730" s="3">
        <v>-3.7850000000000002E-6</v>
      </c>
      <c r="H730" s="1">
        <f t="shared" si="34"/>
        <v>3.7850000000000001</v>
      </c>
      <c r="J730" s="1">
        <v>736.00099999999998</v>
      </c>
      <c r="K730" s="3">
        <v>-3.48468E-5</v>
      </c>
      <c r="L730" s="1">
        <f t="shared" si="35"/>
        <v>34.846800000000002</v>
      </c>
    </row>
    <row r="731" spans="2:12" x14ac:dyDescent="0.25">
      <c r="B731" s="1">
        <v>1462</v>
      </c>
      <c r="C731" s="3">
        <v>-3.9440000000000002E-5</v>
      </c>
      <c r="D731" s="1">
        <f t="shared" si="33"/>
        <v>39.440000000000005</v>
      </c>
      <c r="F731" s="1">
        <v>1468</v>
      </c>
      <c r="G731" s="3">
        <v>-3.861E-6</v>
      </c>
      <c r="H731" s="1">
        <f t="shared" si="34"/>
        <v>3.8609999999999998</v>
      </c>
      <c r="J731" s="1">
        <v>737.00099999999998</v>
      </c>
      <c r="K731" s="3">
        <v>-3.4824699999999999E-5</v>
      </c>
      <c r="L731" s="1">
        <f t="shared" si="35"/>
        <v>34.8247</v>
      </c>
    </row>
    <row r="732" spans="2:12" x14ac:dyDescent="0.25">
      <c r="B732" s="1">
        <v>1464</v>
      </c>
      <c r="C732" s="3">
        <v>-3.9520000000000001E-5</v>
      </c>
      <c r="D732" s="1">
        <f t="shared" si="33"/>
        <v>39.520000000000003</v>
      </c>
      <c r="F732" s="1">
        <v>1470</v>
      </c>
      <c r="G732" s="3">
        <v>-3.7850000000000002E-6</v>
      </c>
      <c r="H732" s="1">
        <f t="shared" si="34"/>
        <v>3.7850000000000001</v>
      </c>
      <c r="J732" s="1">
        <v>738.00099999999998</v>
      </c>
      <c r="K732" s="3">
        <v>-3.4855899999999999E-5</v>
      </c>
      <c r="L732" s="1">
        <f t="shared" si="35"/>
        <v>34.855899999999998</v>
      </c>
    </row>
    <row r="733" spans="2:12" x14ac:dyDescent="0.25">
      <c r="B733" s="1">
        <v>1466</v>
      </c>
      <c r="C733" s="3">
        <v>-3.9669999999999998E-5</v>
      </c>
      <c r="D733" s="1">
        <f t="shared" si="33"/>
        <v>39.669999999999995</v>
      </c>
      <c r="F733" s="1">
        <v>1472</v>
      </c>
      <c r="G733" s="3">
        <v>-3.861E-6</v>
      </c>
      <c r="H733" s="1">
        <f t="shared" si="34"/>
        <v>3.8609999999999998</v>
      </c>
      <c r="J733" s="1">
        <v>739.00099999999998</v>
      </c>
      <c r="K733" s="3">
        <v>-3.5091400000000001E-5</v>
      </c>
      <c r="L733" s="1">
        <f t="shared" si="35"/>
        <v>35.0914</v>
      </c>
    </row>
    <row r="734" spans="2:12" x14ac:dyDescent="0.25">
      <c r="B734" s="1">
        <v>1468</v>
      </c>
      <c r="C734" s="3">
        <v>-3.9520000000000001E-5</v>
      </c>
      <c r="D734" s="1">
        <f t="shared" si="33"/>
        <v>39.520000000000003</v>
      </c>
      <c r="F734" s="1">
        <v>1474</v>
      </c>
      <c r="G734" s="3">
        <v>-3.861E-6</v>
      </c>
      <c r="H734" s="1">
        <f t="shared" si="34"/>
        <v>3.8609999999999998</v>
      </c>
      <c r="J734" s="1">
        <v>740.00099999999998</v>
      </c>
      <c r="K734" s="3">
        <v>-3.50108E-5</v>
      </c>
      <c r="L734" s="1">
        <f t="shared" si="35"/>
        <v>35.010800000000003</v>
      </c>
    </row>
    <row r="735" spans="2:12" x14ac:dyDescent="0.25">
      <c r="B735" s="1">
        <v>1470</v>
      </c>
      <c r="C735" s="3">
        <v>-3.9669999999999998E-5</v>
      </c>
      <c r="D735" s="1">
        <f t="shared" si="33"/>
        <v>39.669999999999995</v>
      </c>
      <c r="F735" s="1">
        <v>1476</v>
      </c>
      <c r="G735" s="3">
        <v>-3.861E-6</v>
      </c>
      <c r="H735" s="1">
        <f t="shared" si="34"/>
        <v>3.8609999999999998</v>
      </c>
      <c r="J735" s="1">
        <v>741.00099999999998</v>
      </c>
      <c r="K735" s="3">
        <v>-3.5199600000000001E-5</v>
      </c>
      <c r="L735" s="1">
        <f t="shared" si="35"/>
        <v>35.199600000000004</v>
      </c>
    </row>
    <row r="736" spans="2:12" x14ac:dyDescent="0.25">
      <c r="B736" s="1">
        <v>1472</v>
      </c>
      <c r="C736" s="3">
        <v>-3.9749999999999997E-5</v>
      </c>
      <c r="D736" s="1">
        <f t="shared" si="33"/>
        <v>39.75</v>
      </c>
      <c r="F736" s="1">
        <v>1478</v>
      </c>
      <c r="G736" s="3">
        <v>-3.861E-6</v>
      </c>
      <c r="H736" s="1">
        <f t="shared" si="34"/>
        <v>3.8609999999999998</v>
      </c>
      <c r="J736" s="1">
        <v>742.00099999999998</v>
      </c>
      <c r="K736" s="3">
        <v>-3.5215100000000001E-5</v>
      </c>
      <c r="L736" s="1">
        <f t="shared" si="35"/>
        <v>35.2151</v>
      </c>
    </row>
    <row r="737" spans="2:12" x14ac:dyDescent="0.25">
      <c r="B737" s="1">
        <v>1474</v>
      </c>
      <c r="C737" s="3">
        <v>-3.9749999999999997E-5</v>
      </c>
      <c r="D737" s="1">
        <f t="shared" si="33"/>
        <v>39.75</v>
      </c>
      <c r="F737" s="1">
        <v>1480</v>
      </c>
      <c r="G737" s="3">
        <v>-3.9369999999999997E-6</v>
      </c>
      <c r="H737" s="1">
        <f t="shared" si="34"/>
        <v>3.9369999999999998</v>
      </c>
      <c r="J737" s="1">
        <v>743.00099999999998</v>
      </c>
      <c r="K737" s="3">
        <v>-3.5373400000000003E-5</v>
      </c>
      <c r="L737" s="1">
        <f t="shared" si="35"/>
        <v>35.373400000000004</v>
      </c>
    </row>
    <row r="738" spans="2:12" x14ac:dyDescent="0.25">
      <c r="B738" s="1">
        <v>1476</v>
      </c>
      <c r="C738" s="3">
        <v>-3.9669999999999998E-5</v>
      </c>
      <c r="D738" s="1">
        <f t="shared" si="33"/>
        <v>39.669999999999995</v>
      </c>
      <c r="F738" s="1">
        <v>1482</v>
      </c>
      <c r="G738" s="3">
        <v>-3.9369999999999997E-6</v>
      </c>
      <c r="H738" s="1">
        <f t="shared" si="34"/>
        <v>3.9369999999999998</v>
      </c>
      <c r="J738" s="1">
        <v>744.00099999999998</v>
      </c>
      <c r="K738" s="3">
        <v>-3.5364400000000003E-5</v>
      </c>
      <c r="L738" s="1">
        <f t="shared" si="35"/>
        <v>35.364400000000003</v>
      </c>
    </row>
    <row r="739" spans="2:12" x14ac:dyDescent="0.25">
      <c r="B739" s="1">
        <v>1478</v>
      </c>
      <c r="C739" s="3">
        <v>-3.9520000000000001E-5</v>
      </c>
      <c r="D739" s="1">
        <f t="shared" si="33"/>
        <v>39.520000000000003</v>
      </c>
      <c r="F739" s="1">
        <v>1484</v>
      </c>
      <c r="G739" s="3">
        <v>-3.9369999999999997E-6</v>
      </c>
      <c r="H739" s="1">
        <f t="shared" si="34"/>
        <v>3.9369999999999998</v>
      </c>
      <c r="J739" s="1">
        <v>745.00099999999998</v>
      </c>
      <c r="K739" s="3">
        <v>-3.5445999999999999E-5</v>
      </c>
      <c r="L739" s="1">
        <f t="shared" si="35"/>
        <v>35.445999999999998</v>
      </c>
    </row>
    <row r="740" spans="2:12" x14ac:dyDescent="0.25">
      <c r="B740" s="1">
        <v>1480</v>
      </c>
      <c r="C740" s="3">
        <v>-3.9589999999999999E-5</v>
      </c>
      <c r="D740" s="1">
        <f t="shared" si="33"/>
        <v>39.589999999999996</v>
      </c>
      <c r="F740" s="1">
        <v>1486</v>
      </c>
      <c r="G740" s="3">
        <v>-3.9369999999999997E-6</v>
      </c>
      <c r="H740" s="1">
        <f t="shared" si="34"/>
        <v>3.9369999999999998</v>
      </c>
      <c r="J740" s="1">
        <v>746.00099999999998</v>
      </c>
      <c r="K740" s="3">
        <v>-3.5525399999999997E-5</v>
      </c>
      <c r="L740" s="1">
        <f t="shared" si="35"/>
        <v>35.525399999999998</v>
      </c>
    </row>
    <row r="741" spans="2:12" x14ac:dyDescent="0.25">
      <c r="B741" s="1">
        <v>1482</v>
      </c>
      <c r="C741" s="3">
        <v>-3.9669999999999998E-5</v>
      </c>
      <c r="D741" s="1">
        <f t="shared" si="33"/>
        <v>39.669999999999995</v>
      </c>
      <c r="F741" s="1">
        <v>1488</v>
      </c>
      <c r="G741" s="3">
        <v>-3.9369999999999997E-6</v>
      </c>
      <c r="H741" s="1">
        <f t="shared" si="34"/>
        <v>3.9369999999999998</v>
      </c>
      <c r="J741" s="1">
        <v>747.00099999999998</v>
      </c>
      <c r="K741" s="3">
        <v>-3.5615599999999998E-5</v>
      </c>
      <c r="L741" s="1">
        <f t="shared" si="35"/>
        <v>35.615600000000001</v>
      </c>
    </row>
    <row r="742" spans="2:12" x14ac:dyDescent="0.25">
      <c r="B742" s="1">
        <v>1484</v>
      </c>
      <c r="C742" s="3">
        <v>-3.9749999999999997E-5</v>
      </c>
      <c r="D742" s="1">
        <f t="shared" si="33"/>
        <v>39.75</v>
      </c>
      <c r="F742" s="1">
        <v>1490</v>
      </c>
      <c r="G742" s="3">
        <v>-3.9369999999999997E-6</v>
      </c>
      <c r="H742" s="1">
        <f t="shared" si="34"/>
        <v>3.9369999999999998</v>
      </c>
      <c r="J742" s="1">
        <v>748.00099999999998</v>
      </c>
      <c r="K742" s="3">
        <v>-3.5560299999999999E-5</v>
      </c>
      <c r="L742" s="1">
        <f t="shared" si="35"/>
        <v>35.560299999999998</v>
      </c>
    </row>
    <row r="743" spans="2:12" x14ac:dyDescent="0.25">
      <c r="B743" s="1">
        <v>1486</v>
      </c>
      <c r="C743" s="3">
        <v>-3.9900000000000001E-5</v>
      </c>
      <c r="D743" s="1">
        <f t="shared" si="33"/>
        <v>39.9</v>
      </c>
      <c r="F743" s="1">
        <v>1492</v>
      </c>
      <c r="G743" s="3">
        <v>-3.9369999999999997E-6</v>
      </c>
      <c r="H743" s="1">
        <f t="shared" si="34"/>
        <v>3.9369999999999998</v>
      </c>
      <c r="J743" s="1">
        <v>749.00099999999998</v>
      </c>
      <c r="K743" s="3">
        <v>-3.5734E-5</v>
      </c>
      <c r="L743" s="1">
        <f t="shared" si="35"/>
        <v>35.734000000000002</v>
      </c>
    </row>
    <row r="744" spans="2:12" x14ac:dyDescent="0.25">
      <c r="B744" s="1">
        <v>1488</v>
      </c>
      <c r="C744" s="3">
        <v>-3.9749999999999997E-5</v>
      </c>
      <c r="D744" s="1">
        <f t="shared" si="33"/>
        <v>39.75</v>
      </c>
      <c r="F744" s="1">
        <v>1494</v>
      </c>
      <c r="G744" s="3">
        <v>-4.0119999999999999E-6</v>
      </c>
      <c r="H744" s="1">
        <f t="shared" si="34"/>
        <v>4.0119999999999996</v>
      </c>
      <c r="J744" s="1">
        <v>750.00099999999998</v>
      </c>
      <c r="K744" s="3">
        <v>-3.5694300000000001E-5</v>
      </c>
      <c r="L744" s="1">
        <f t="shared" si="35"/>
        <v>35.694299999999998</v>
      </c>
    </row>
    <row r="745" spans="2:12" x14ac:dyDescent="0.25">
      <c r="B745" s="1">
        <v>1490</v>
      </c>
      <c r="C745" s="3">
        <v>-3.9820000000000002E-5</v>
      </c>
      <c r="D745" s="1">
        <f t="shared" si="33"/>
        <v>39.82</v>
      </c>
      <c r="F745" s="1">
        <v>1496</v>
      </c>
      <c r="G745" s="3">
        <v>-4.0119999999999999E-6</v>
      </c>
      <c r="H745" s="1">
        <f t="shared" si="34"/>
        <v>4.0119999999999996</v>
      </c>
      <c r="J745" s="1">
        <v>751.00099999999998</v>
      </c>
      <c r="K745" s="3">
        <v>-3.5862099999999997E-5</v>
      </c>
      <c r="L745" s="1">
        <f t="shared" si="35"/>
        <v>35.862099999999998</v>
      </c>
    </row>
    <row r="746" spans="2:12" x14ac:dyDescent="0.25">
      <c r="B746" s="1">
        <v>1492</v>
      </c>
      <c r="C746" s="3">
        <v>-3.9969999999999998E-5</v>
      </c>
      <c r="D746" s="1">
        <f t="shared" si="33"/>
        <v>39.97</v>
      </c>
      <c r="F746" s="1">
        <v>1498</v>
      </c>
      <c r="G746" s="3">
        <v>-4.0119999999999999E-6</v>
      </c>
      <c r="H746" s="1">
        <f t="shared" si="34"/>
        <v>4.0119999999999996</v>
      </c>
      <c r="J746" s="1">
        <v>752.00099999999998</v>
      </c>
      <c r="K746" s="3">
        <v>-3.59627E-5</v>
      </c>
      <c r="L746" s="1">
        <f t="shared" si="35"/>
        <v>35.962699999999998</v>
      </c>
    </row>
    <row r="747" spans="2:12" x14ac:dyDescent="0.25">
      <c r="B747" s="1">
        <v>1494</v>
      </c>
      <c r="C747" s="3">
        <v>-3.9969999999999998E-5</v>
      </c>
      <c r="D747" s="1">
        <f t="shared" si="33"/>
        <v>39.97</v>
      </c>
      <c r="F747" s="1">
        <v>1500</v>
      </c>
      <c r="G747" s="3">
        <v>-4.0119999999999999E-6</v>
      </c>
      <c r="H747" s="1">
        <f t="shared" si="34"/>
        <v>4.0119999999999996</v>
      </c>
      <c r="J747" s="1">
        <v>753.00099999999998</v>
      </c>
      <c r="K747" s="3">
        <v>-3.5943599999999999E-5</v>
      </c>
      <c r="L747" s="1">
        <f t="shared" si="35"/>
        <v>35.943599999999996</v>
      </c>
    </row>
    <row r="748" spans="2:12" x14ac:dyDescent="0.25">
      <c r="B748" s="1">
        <v>1496</v>
      </c>
      <c r="C748" s="3">
        <v>-4.0120000000000002E-5</v>
      </c>
      <c r="D748" s="1">
        <f t="shared" si="33"/>
        <v>40.120000000000005</v>
      </c>
      <c r="F748" s="1">
        <v>1502</v>
      </c>
      <c r="G748" s="3">
        <v>-4.0879999999999997E-6</v>
      </c>
      <c r="H748" s="1">
        <f t="shared" si="34"/>
        <v>4.0880000000000001</v>
      </c>
      <c r="J748" s="1">
        <v>754.00099999999998</v>
      </c>
      <c r="K748" s="3">
        <v>-3.5978400000000001E-5</v>
      </c>
      <c r="L748" s="1">
        <f t="shared" si="35"/>
        <v>35.978400000000001</v>
      </c>
    </row>
    <row r="749" spans="2:12" x14ac:dyDescent="0.25">
      <c r="B749" s="1">
        <v>1498</v>
      </c>
      <c r="C749" s="3">
        <v>-4.0049999999999998E-5</v>
      </c>
      <c r="D749" s="1">
        <f t="shared" si="33"/>
        <v>40.049999999999997</v>
      </c>
      <c r="F749" s="1">
        <v>1504</v>
      </c>
      <c r="G749" s="3">
        <v>-4.0879999999999997E-6</v>
      </c>
      <c r="H749" s="1">
        <f t="shared" si="34"/>
        <v>4.0880000000000001</v>
      </c>
      <c r="J749" s="1">
        <v>755.00099999999998</v>
      </c>
      <c r="K749" s="3">
        <v>-3.6115599999999997E-5</v>
      </c>
      <c r="L749" s="1">
        <f t="shared" si="35"/>
        <v>36.115599999999993</v>
      </c>
    </row>
    <row r="750" spans="2:12" x14ac:dyDescent="0.25">
      <c r="B750" s="1">
        <v>1500</v>
      </c>
      <c r="C750" s="3">
        <v>-4.0049999999999998E-5</v>
      </c>
      <c r="D750" s="1">
        <f t="shared" si="33"/>
        <v>40.049999999999997</v>
      </c>
      <c r="F750" s="1">
        <v>1506</v>
      </c>
      <c r="G750" s="3">
        <v>-4.0879999999999997E-6</v>
      </c>
      <c r="H750" s="1">
        <f t="shared" si="34"/>
        <v>4.0880000000000001</v>
      </c>
      <c r="J750" s="1">
        <v>756.00099999999998</v>
      </c>
      <c r="K750" s="3">
        <v>-3.62407E-5</v>
      </c>
      <c r="L750" s="1">
        <f t="shared" si="35"/>
        <v>36.240699999999997</v>
      </c>
    </row>
    <row r="751" spans="2:12" x14ac:dyDescent="0.25">
      <c r="B751" s="1">
        <v>1502</v>
      </c>
      <c r="C751" s="3">
        <v>-4.0120000000000002E-5</v>
      </c>
      <c r="D751" s="1">
        <f t="shared" si="33"/>
        <v>40.120000000000005</v>
      </c>
      <c r="F751" s="1">
        <v>1508</v>
      </c>
      <c r="G751" s="3">
        <v>-4.0119999999999999E-6</v>
      </c>
      <c r="H751" s="1">
        <f t="shared" si="34"/>
        <v>4.0119999999999996</v>
      </c>
      <c r="J751" s="1">
        <v>757.00099999999998</v>
      </c>
      <c r="K751" s="3">
        <v>-3.62374E-5</v>
      </c>
      <c r="L751" s="1">
        <f t="shared" si="35"/>
        <v>36.237400000000001</v>
      </c>
    </row>
    <row r="752" spans="2:12" x14ac:dyDescent="0.25">
      <c r="B752" s="1">
        <v>1504</v>
      </c>
      <c r="C752" s="3">
        <v>-4.0049999999999998E-5</v>
      </c>
      <c r="D752" s="1">
        <f t="shared" si="33"/>
        <v>40.049999999999997</v>
      </c>
      <c r="F752" s="1">
        <v>1510</v>
      </c>
      <c r="G752" s="3">
        <v>-4.0879999999999997E-6</v>
      </c>
      <c r="H752" s="1">
        <f t="shared" si="34"/>
        <v>4.0880000000000001</v>
      </c>
      <c r="J752" s="1">
        <v>758.00099999999998</v>
      </c>
      <c r="K752" s="3">
        <v>-3.6336099999999999E-5</v>
      </c>
      <c r="L752" s="1">
        <f t="shared" si="35"/>
        <v>36.336100000000002</v>
      </c>
    </row>
    <row r="753" spans="2:12" x14ac:dyDescent="0.25">
      <c r="B753" s="1">
        <v>1506</v>
      </c>
      <c r="C753" s="3">
        <v>-4.0200000000000001E-5</v>
      </c>
      <c r="D753" s="1">
        <f t="shared" si="33"/>
        <v>40.200000000000003</v>
      </c>
      <c r="F753" s="1">
        <v>1512</v>
      </c>
      <c r="G753" s="3">
        <v>-4.0879999999999997E-6</v>
      </c>
      <c r="H753" s="1">
        <f t="shared" si="34"/>
        <v>4.0880000000000001</v>
      </c>
      <c r="J753" s="1">
        <v>759.00099999999998</v>
      </c>
      <c r="K753" s="3">
        <v>-3.6372299999999997E-5</v>
      </c>
      <c r="L753" s="1">
        <f t="shared" si="35"/>
        <v>36.372299999999996</v>
      </c>
    </row>
    <row r="754" spans="2:12" x14ac:dyDescent="0.25">
      <c r="B754" s="1">
        <v>1508</v>
      </c>
      <c r="C754" s="3">
        <v>-4.0280000000000001E-5</v>
      </c>
      <c r="D754" s="1">
        <f t="shared" si="33"/>
        <v>40.28</v>
      </c>
      <c r="F754" s="1">
        <v>1514</v>
      </c>
      <c r="G754" s="3">
        <v>-4.0879999999999997E-6</v>
      </c>
      <c r="H754" s="1">
        <f t="shared" si="34"/>
        <v>4.0880000000000001</v>
      </c>
      <c r="J754" s="1">
        <v>760.00099999999998</v>
      </c>
      <c r="K754" s="3">
        <v>-3.6492100000000003E-5</v>
      </c>
      <c r="L754" s="1">
        <f t="shared" si="35"/>
        <v>36.492100000000001</v>
      </c>
    </row>
    <row r="755" spans="2:12" x14ac:dyDescent="0.25">
      <c r="B755" s="1">
        <v>1510</v>
      </c>
      <c r="C755" s="3">
        <v>-4.0280000000000001E-5</v>
      </c>
      <c r="D755" s="1">
        <f t="shared" si="33"/>
        <v>40.28</v>
      </c>
      <c r="F755" s="1">
        <v>1516</v>
      </c>
      <c r="G755" s="3">
        <v>-4.0879999999999997E-6</v>
      </c>
      <c r="H755" s="1">
        <f t="shared" si="34"/>
        <v>4.0880000000000001</v>
      </c>
      <c r="J755" s="1">
        <v>761.00099999999998</v>
      </c>
      <c r="K755" s="3">
        <v>-3.6537700000000001E-5</v>
      </c>
      <c r="L755" s="1">
        <f t="shared" si="35"/>
        <v>36.537700000000001</v>
      </c>
    </row>
    <row r="756" spans="2:12" x14ac:dyDescent="0.25">
      <c r="B756" s="1">
        <v>1512</v>
      </c>
      <c r="C756" s="3">
        <v>-4.0429999999999997E-5</v>
      </c>
      <c r="D756" s="1">
        <f t="shared" si="33"/>
        <v>40.43</v>
      </c>
      <c r="F756" s="1">
        <v>1518</v>
      </c>
      <c r="G756" s="3">
        <v>-4.1640000000000003E-6</v>
      </c>
      <c r="H756" s="1">
        <f t="shared" si="34"/>
        <v>4.1640000000000006</v>
      </c>
      <c r="J756" s="1">
        <v>762.00099999999998</v>
      </c>
      <c r="K756" s="3">
        <v>-3.6563000000000002E-5</v>
      </c>
      <c r="L756" s="1">
        <f t="shared" si="35"/>
        <v>36.563000000000002</v>
      </c>
    </row>
    <row r="757" spans="2:12" x14ac:dyDescent="0.25">
      <c r="B757" s="1">
        <v>1514</v>
      </c>
      <c r="C757" s="3">
        <v>-4.0349999999999998E-5</v>
      </c>
      <c r="D757" s="1">
        <f t="shared" si="33"/>
        <v>40.35</v>
      </c>
      <c r="F757" s="1">
        <v>1520</v>
      </c>
      <c r="G757" s="3">
        <v>-4.0879999999999997E-6</v>
      </c>
      <c r="H757" s="1">
        <f t="shared" si="34"/>
        <v>4.0880000000000001</v>
      </c>
      <c r="J757" s="1">
        <v>763.00099999999998</v>
      </c>
      <c r="K757" s="3">
        <v>-3.6709499999999998E-5</v>
      </c>
      <c r="L757" s="1">
        <f t="shared" si="35"/>
        <v>36.709499999999998</v>
      </c>
    </row>
    <row r="758" spans="2:12" x14ac:dyDescent="0.25">
      <c r="B758" s="1">
        <v>1516</v>
      </c>
      <c r="C758" s="3">
        <v>-4.0429999999999997E-5</v>
      </c>
      <c r="D758" s="1">
        <f t="shared" si="33"/>
        <v>40.43</v>
      </c>
      <c r="F758" s="1">
        <v>1522</v>
      </c>
      <c r="G758" s="3">
        <v>-4.1640000000000003E-6</v>
      </c>
      <c r="H758" s="1">
        <f t="shared" si="34"/>
        <v>4.1640000000000006</v>
      </c>
      <c r="J758" s="1">
        <v>764.00099999999998</v>
      </c>
      <c r="K758" s="3">
        <v>-3.67937E-5</v>
      </c>
      <c r="L758" s="1">
        <f t="shared" si="35"/>
        <v>36.793700000000001</v>
      </c>
    </row>
    <row r="759" spans="2:12" x14ac:dyDescent="0.25">
      <c r="B759" s="1">
        <v>1518</v>
      </c>
      <c r="C759" s="3">
        <v>-4.0429999999999997E-5</v>
      </c>
      <c r="D759" s="1">
        <f t="shared" si="33"/>
        <v>40.43</v>
      </c>
      <c r="F759" s="1">
        <v>1524</v>
      </c>
      <c r="G759" s="3">
        <v>-4.1640000000000003E-6</v>
      </c>
      <c r="H759" s="1">
        <f t="shared" si="34"/>
        <v>4.1640000000000006</v>
      </c>
      <c r="J759" s="1">
        <v>765.00099999999998</v>
      </c>
      <c r="K759" s="3">
        <v>-3.6864299999999999E-5</v>
      </c>
      <c r="L759" s="1">
        <f t="shared" si="35"/>
        <v>36.8643</v>
      </c>
    </row>
    <row r="760" spans="2:12" x14ac:dyDescent="0.25">
      <c r="B760" s="1">
        <v>1520</v>
      </c>
      <c r="C760" s="3">
        <v>-4.0349999999999998E-5</v>
      </c>
      <c r="D760" s="1">
        <f t="shared" si="33"/>
        <v>40.35</v>
      </c>
      <c r="F760" s="1">
        <v>1526</v>
      </c>
      <c r="G760" s="3">
        <v>-4.2400000000000001E-6</v>
      </c>
      <c r="H760" s="1">
        <f t="shared" si="34"/>
        <v>4.24</v>
      </c>
      <c r="J760" s="1">
        <v>766.00099999999998</v>
      </c>
      <c r="K760" s="3">
        <v>-3.68679E-5</v>
      </c>
      <c r="L760" s="1">
        <f t="shared" si="35"/>
        <v>36.867899999999999</v>
      </c>
    </row>
    <row r="761" spans="2:12" x14ac:dyDescent="0.25">
      <c r="B761" s="1">
        <v>1522</v>
      </c>
      <c r="C761" s="3">
        <v>-4.0280000000000001E-5</v>
      </c>
      <c r="D761" s="1">
        <f t="shared" si="33"/>
        <v>40.28</v>
      </c>
      <c r="F761" s="1">
        <v>1528</v>
      </c>
      <c r="G761" s="3">
        <v>-4.1640000000000003E-6</v>
      </c>
      <c r="H761" s="1">
        <f t="shared" si="34"/>
        <v>4.1640000000000006</v>
      </c>
      <c r="J761" s="1">
        <v>767.00099999999998</v>
      </c>
      <c r="K761" s="3">
        <v>-3.7099299999999999E-5</v>
      </c>
      <c r="L761" s="1">
        <f t="shared" si="35"/>
        <v>37.099299999999999</v>
      </c>
    </row>
    <row r="762" spans="2:12" x14ac:dyDescent="0.25">
      <c r="B762" s="1">
        <v>1524</v>
      </c>
      <c r="C762" s="3">
        <v>-4.0500000000000002E-5</v>
      </c>
      <c r="D762" s="1">
        <f t="shared" si="33"/>
        <v>40.5</v>
      </c>
      <c r="F762" s="1">
        <v>1530</v>
      </c>
      <c r="G762" s="3">
        <v>-4.2400000000000001E-6</v>
      </c>
      <c r="H762" s="1">
        <f t="shared" si="34"/>
        <v>4.24</v>
      </c>
      <c r="J762" s="1">
        <v>768.00099999999998</v>
      </c>
      <c r="K762" s="3">
        <v>-3.6903899999999997E-5</v>
      </c>
      <c r="L762" s="1">
        <f t="shared" si="35"/>
        <v>36.9039</v>
      </c>
    </row>
    <row r="763" spans="2:12" x14ac:dyDescent="0.25">
      <c r="B763" s="1">
        <v>1526</v>
      </c>
      <c r="C763" s="3">
        <v>-4.0429999999999997E-5</v>
      </c>
      <c r="D763" s="1">
        <f t="shared" si="33"/>
        <v>40.43</v>
      </c>
      <c r="F763" s="1">
        <v>1532</v>
      </c>
      <c r="G763" s="3">
        <v>-4.2400000000000001E-6</v>
      </c>
      <c r="H763" s="1">
        <f t="shared" si="34"/>
        <v>4.24</v>
      </c>
      <c r="J763" s="1">
        <v>769.00099999999998</v>
      </c>
      <c r="K763" s="3">
        <v>-3.71399E-5</v>
      </c>
      <c r="L763" s="1">
        <f t="shared" si="35"/>
        <v>37.139899999999997</v>
      </c>
    </row>
    <row r="764" spans="2:12" x14ac:dyDescent="0.25">
      <c r="B764" s="1">
        <v>1528</v>
      </c>
      <c r="C764" s="3">
        <v>-4.0429999999999997E-5</v>
      </c>
      <c r="D764" s="1">
        <f t="shared" si="33"/>
        <v>40.43</v>
      </c>
      <c r="F764" s="1">
        <v>1534</v>
      </c>
      <c r="G764" s="3">
        <v>-4.2400000000000001E-6</v>
      </c>
      <c r="H764" s="1">
        <f t="shared" si="34"/>
        <v>4.24</v>
      </c>
      <c r="J764" s="1">
        <v>770.00099999999998</v>
      </c>
      <c r="K764" s="3">
        <v>-3.7172899999999998E-5</v>
      </c>
      <c r="L764" s="1">
        <f t="shared" si="35"/>
        <v>37.172899999999998</v>
      </c>
    </row>
    <row r="765" spans="2:12" x14ac:dyDescent="0.25">
      <c r="B765" s="1">
        <v>1530</v>
      </c>
      <c r="C765" s="3">
        <v>-4.0580000000000001E-5</v>
      </c>
      <c r="D765" s="1">
        <f t="shared" si="33"/>
        <v>40.58</v>
      </c>
      <c r="F765" s="1">
        <v>1536</v>
      </c>
      <c r="G765" s="3">
        <v>-4.2400000000000001E-6</v>
      </c>
      <c r="H765" s="1">
        <f t="shared" si="34"/>
        <v>4.24</v>
      </c>
      <c r="J765" s="1">
        <v>771.00099999999998</v>
      </c>
      <c r="K765" s="3">
        <v>-3.7245300000000001E-5</v>
      </c>
      <c r="L765" s="1">
        <f t="shared" si="35"/>
        <v>37.2453</v>
      </c>
    </row>
    <row r="766" spans="2:12" x14ac:dyDescent="0.25">
      <c r="B766" s="1">
        <v>1532</v>
      </c>
      <c r="C766" s="3">
        <v>-4.0649999999999999E-5</v>
      </c>
      <c r="D766" s="1">
        <f t="shared" si="33"/>
        <v>40.65</v>
      </c>
      <c r="F766" s="1">
        <v>1538</v>
      </c>
      <c r="G766" s="3">
        <v>-4.2400000000000001E-6</v>
      </c>
      <c r="H766" s="1">
        <f t="shared" si="34"/>
        <v>4.24</v>
      </c>
      <c r="J766" s="1">
        <v>772.00099999999998</v>
      </c>
      <c r="K766" s="3">
        <v>-3.73715E-5</v>
      </c>
      <c r="L766" s="1">
        <f t="shared" si="35"/>
        <v>37.371499999999997</v>
      </c>
    </row>
    <row r="767" spans="2:12" x14ac:dyDescent="0.25">
      <c r="B767" s="1">
        <v>1534</v>
      </c>
      <c r="C767" s="3">
        <v>-4.0500000000000002E-5</v>
      </c>
      <c r="D767" s="1">
        <f t="shared" si="33"/>
        <v>40.5</v>
      </c>
      <c r="F767" s="1">
        <v>1540</v>
      </c>
      <c r="G767" s="3">
        <v>-4.2400000000000001E-6</v>
      </c>
      <c r="H767" s="1">
        <f t="shared" si="34"/>
        <v>4.24</v>
      </c>
      <c r="J767" s="1">
        <v>773.00099999999998</v>
      </c>
      <c r="K767" s="3">
        <v>-3.7333999999999999E-5</v>
      </c>
      <c r="L767" s="1">
        <f t="shared" si="35"/>
        <v>37.333999999999996</v>
      </c>
    </row>
    <row r="768" spans="2:12" x14ac:dyDescent="0.25">
      <c r="B768" s="1">
        <v>1536</v>
      </c>
      <c r="C768" s="3">
        <v>-4.0649999999999999E-5</v>
      </c>
      <c r="D768" s="1">
        <f t="shared" si="33"/>
        <v>40.65</v>
      </c>
      <c r="F768" s="1">
        <v>1542</v>
      </c>
      <c r="G768" s="3">
        <v>-4.3150000000000002E-6</v>
      </c>
      <c r="H768" s="1">
        <f t="shared" si="34"/>
        <v>4.3150000000000004</v>
      </c>
      <c r="J768" s="1">
        <v>774.00099999999998</v>
      </c>
      <c r="K768" s="3">
        <v>-3.7531099999999997E-5</v>
      </c>
      <c r="L768" s="1">
        <f t="shared" si="35"/>
        <v>37.531099999999995</v>
      </c>
    </row>
    <row r="769" spans="2:12" x14ac:dyDescent="0.25">
      <c r="B769" s="1">
        <v>1538</v>
      </c>
      <c r="C769" s="3">
        <v>-4.0649999999999999E-5</v>
      </c>
      <c r="D769" s="1">
        <f t="shared" si="33"/>
        <v>40.65</v>
      </c>
      <c r="F769" s="1">
        <v>1544</v>
      </c>
      <c r="G769" s="3">
        <v>-4.3150000000000002E-6</v>
      </c>
      <c r="H769" s="1">
        <f t="shared" si="34"/>
        <v>4.3150000000000004</v>
      </c>
      <c r="J769" s="1">
        <v>775.00099999999998</v>
      </c>
      <c r="K769" s="3">
        <v>-3.75386E-5</v>
      </c>
      <c r="L769" s="1">
        <f t="shared" si="35"/>
        <v>37.538600000000002</v>
      </c>
    </row>
    <row r="770" spans="2:12" x14ac:dyDescent="0.25">
      <c r="B770" s="1">
        <v>1540</v>
      </c>
      <c r="C770" s="3">
        <v>-4.0649999999999999E-5</v>
      </c>
      <c r="D770" s="1">
        <f t="shared" si="33"/>
        <v>40.65</v>
      </c>
      <c r="F770" s="1">
        <v>1546</v>
      </c>
      <c r="G770" s="3">
        <v>-4.3150000000000002E-6</v>
      </c>
      <c r="H770" s="1">
        <f t="shared" si="34"/>
        <v>4.3150000000000004</v>
      </c>
      <c r="J770" s="1">
        <v>776.00099999999998</v>
      </c>
      <c r="K770" s="3">
        <v>-3.7598000000000002E-5</v>
      </c>
      <c r="L770" s="1">
        <f t="shared" si="35"/>
        <v>37.597999999999999</v>
      </c>
    </row>
    <row r="771" spans="2:12" x14ac:dyDescent="0.25">
      <c r="B771" s="1">
        <v>1542</v>
      </c>
      <c r="C771" s="3">
        <v>-4.0649999999999999E-5</v>
      </c>
      <c r="D771" s="1">
        <f t="shared" si="33"/>
        <v>40.65</v>
      </c>
      <c r="F771" s="1">
        <v>1548</v>
      </c>
      <c r="G771" s="3">
        <v>-4.3150000000000002E-6</v>
      </c>
      <c r="H771" s="1">
        <f t="shared" si="34"/>
        <v>4.3150000000000004</v>
      </c>
      <c r="J771" s="1">
        <v>777.00099999999998</v>
      </c>
      <c r="K771" s="3">
        <v>-3.7663500000000003E-5</v>
      </c>
      <c r="L771" s="1">
        <f t="shared" si="35"/>
        <v>37.663500000000006</v>
      </c>
    </row>
    <row r="772" spans="2:12" x14ac:dyDescent="0.25">
      <c r="B772" s="1">
        <v>1544</v>
      </c>
      <c r="C772" s="3">
        <v>-4.0649999999999999E-5</v>
      </c>
      <c r="D772" s="1">
        <f t="shared" si="33"/>
        <v>40.65</v>
      </c>
      <c r="F772" s="1">
        <v>1550</v>
      </c>
      <c r="G772" s="3">
        <v>-4.3150000000000002E-6</v>
      </c>
      <c r="H772" s="1">
        <f t="shared" si="34"/>
        <v>4.3150000000000004</v>
      </c>
      <c r="J772" s="1">
        <v>778.00099999999998</v>
      </c>
      <c r="K772" s="3">
        <v>-3.7712400000000002E-5</v>
      </c>
      <c r="L772" s="1">
        <f t="shared" si="35"/>
        <v>37.712400000000002</v>
      </c>
    </row>
    <row r="773" spans="2:12" x14ac:dyDescent="0.25">
      <c r="B773" s="1">
        <v>1546</v>
      </c>
      <c r="C773" s="3">
        <v>-4.0649999999999999E-5</v>
      </c>
      <c r="D773" s="1">
        <f t="shared" ref="D773:D836" si="36">C773*(-1000000)</f>
        <v>40.65</v>
      </c>
      <c r="F773" s="1">
        <v>1552</v>
      </c>
      <c r="G773" s="3">
        <v>-4.3150000000000002E-6</v>
      </c>
      <c r="H773" s="1">
        <f t="shared" ref="H773:H836" si="37">G773*(-1000000)</f>
        <v>4.3150000000000004</v>
      </c>
      <c r="J773" s="1">
        <v>779.00099999999998</v>
      </c>
      <c r="K773" s="3">
        <v>-3.7686399999999999E-5</v>
      </c>
      <c r="L773" s="1">
        <f t="shared" ref="L773:L836" si="38">K773*(-1000000)</f>
        <v>37.686399999999999</v>
      </c>
    </row>
    <row r="774" spans="2:12" x14ac:dyDescent="0.25">
      <c r="B774" s="1">
        <v>1548</v>
      </c>
      <c r="C774" s="3">
        <v>-4.0729999999999998E-5</v>
      </c>
      <c r="D774" s="1">
        <f t="shared" si="36"/>
        <v>40.729999999999997</v>
      </c>
      <c r="F774" s="1">
        <v>1554</v>
      </c>
      <c r="G774" s="3">
        <v>-4.391E-6</v>
      </c>
      <c r="H774" s="1">
        <f t="shared" si="37"/>
        <v>4.391</v>
      </c>
      <c r="J774" s="1">
        <v>780.00099999999998</v>
      </c>
      <c r="K774" s="3">
        <v>-3.7911399999999998E-5</v>
      </c>
      <c r="L774" s="1">
        <f t="shared" si="38"/>
        <v>37.9114</v>
      </c>
    </row>
    <row r="775" spans="2:12" x14ac:dyDescent="0.25">
      <c r="B775" s="1">
        <v>1550</v>
      </c>
      <c r="C775" s="3">
        <v>-4.0729999999999998E-5</v>
      </c>
      <c r="D775" s="1">
        <f t="shared" si="36"/>
        <v>40.729999999999997</v>
      </c>
      <c r="F775" s="1">
        <v>1556</v>
      </c>
      <c r="G775" s="3">
        <v>-4.391E-6</v>
      </c>
      <c r="H775" s="1">
        <f t="shared" si="37"/>
        <v>4.391</v>
      </c>
      <c r="J775" s="1">
        <v>781.00099999999998</v>
      </c>
      <c r="K775" s="3">
        <v>-3.78416E-5</v>
      </c>
      <c r="L775" s="1">
        <f t="shared" si="38"/>
        <v>37.8416</v>
      </c>
    </row>
    <row r="776" spans="2:12" x14ac:dyDescent="0.25">
      <c r="B776" s="1">
        <v>1552</v>
      </c>
      <c r="C776" s="3">
        <v>-4.0880000000000002E-5</v>
      </c>
      <c r="D776" s="1">
        <f t="shared" si="36"/>
        <v>40.880000000000003</v>
      </c>
      <c r="F776" s="1">
        <v>1558</v>
      </c>
      <c r="G776" s="3">
        <v>-4.391E-6</v>
      </c>
      <c r="H776" s="1">
        <f t="shared" si="37"/>
        <v>4.391</v>
      </c>
      <c r="J776" s="1">
        <v>782.00099999999998</v>
      </c>
      <c r="K776" s="3">
        <v>-3.8004099999999998E-5</v>
      </c>
      <c r="L776" s="1">
        <f t="shared" si="38"/>
        <v>38.004099999999994</v>
      </c>
    </row>
    <row r="777" spans="2:12" x14ac:dyDescent="0.25">
      <c r="B777" s="1">
        <v>1554</v>
      </c>
      <c r="C777" s="3">
        <v>-4.0809999999999997E-5</v>
      </c>
      <c r="D777" s="1">
        <f t="shared" si="36"/>
        <v>40.809999999999995</v>
      </c>
      <c r="F777" s="1">
        <v>1560</v>
      </c>
      <c r="G777" s="3">
        <v>-4.4669999999999998E-6</v>
      </c>
      <c r="H777" s="1">
        <f t="shared" si="37"/>
        <v>4.4669999999999996</v>
      </c>
      <c r="J777" s="1">
        <v>783.00099999999998</v>
      </c>
      <c r="K777" s="3">
        <v>-3.8148300000000002E-5</v>
      </c>
      <c r="L777" s="1">
        <f t="shared" si="38"/>
        <v>38.148299999999999</v>
      </c>
    </row>
    <row r="778" spans="2:12" x14ac:dyDescent="0.25">
      <c r="B778" s="1">
        <v>1556</v>
      </c>
      <c r="C778" s="3">
        <v>-4.0880000000000002E-5</v>
      </c>
      <c r="D778" s="1">
        <f t="shared" si="36"/>
        <v>40.880000000000003</v>
      </c>
      <c r="F778" s="1">
        <v>1562</v>
      </c>
      <c r="G778" s="3">
        <v>-4.391E-6</v>
      </c>
      <c r="H778" s="1">
        <f t="shared" si="37"/>
        <v>4.391</v>
      </c>
      <c r="J778" s="1">
        <v>784.00099999999998</v>
      </c>
      <c r="K778" s="3">
        <v>-3.8194900000000003E-5</v>
      </c>
      <c r="L778" s="1">
        <f t="shared" si="38"/>
        <v>38.194900000000004</v>
      </c>
    </row>
    <row r="779" spans="2:12" x14ac:dyDescent="0.25">
      <c r="B779" s="1">
        <v>1558</v>
      </c>
      <c r="C779" s="3">
        <v>-4.0809999999999997E-5</v>
      </c>
      <c r="D779" s="1">
        <f t="shared" si="36"/>
        <v>40.809999999999995</v>
      </c>
      <c r="F779" s="1">
        <v>1564</v>
      </c>
      <c r="G779" s="3">
        <v>-4.4669999999999998E-6</v>
      </c>
      <c r="H779" s="1">
        <f t="shared" si="37"/>
        <v>4.4669999999999996</v>
      </c>
      <c r="J779" s="1">
        <v>785.00099999999998</v>
      </c>
      <c r="K779" s="3">
        <v>-3.81659E-5</v>
      </c>
      <c r="L779" s="1">
        <f t="shared" si="38"/>
        <v>38.165900000000001</v>
      </c>
    </row>
    <row r="780" spans="2:12" x14ac:dyDescent="0.25">
      <c r="B780" s="1">
        <v>1560</v>
      </c>
      <c r="C780" s="3">
        <v>-4.1029999999999998E-5</v>
      </c>
      <c r="D780" s="1">
        <f t="shared" si="36"/>
        <v>41.03</v>
      </c>
      <c r="F780" s="1">
        <v>1566</v>
      </c>
      <c r="G780" s="3">
        <v>-4.4669999999999998E-6</v>
      </c>
      <c r="H780" s="1">
        <f t="shared" si="37"/>
        <v>4.4669999999999996</v>
      </c>
      <c r="J780" s="1">
        <v>786.00099999999998</v>
      </c>
      <c r="K780" s="3">
        <v>-3.8339800000000002E-5</v>
      </c>
      <c r="L780" s="1">
        <f t="shared" si="38"/>
        <v>38.339800000000004</v>
      </c>
    </row>
    <row r="781" spans="2:12" x14ac:dyDescent="0.25">
      <c r="B781" s="1">
        <v>1562</v>
      </c>
      <c r="C781" s="3">
        <v>-4.1029999999999998E-5</v>
      </c>
      <c r="D781" s="1">
        <f t="shared" si="36"/>
        <v>41.03</v>
      </c>
      <c r="F781" s="1">
        <v>1568</v>
      </c>
      <c r="G781" s="3">
        <v>-4.4669999999999998E-6</v>
      </c>
      <c r="H781" s="1">
        <f t="shared" si="37"/>
        <v>4.4669999999999996</v>
      </c>
      <c r="J781" s="1">
        <v>787.00099999999998</v>
      </c>
      <c r="K781" s="3">
        <v>-3.8393199999999997E-5</v>
      </c>
      <c r="L781" s="1">
        <f t="shared" si="38"/>
        <v>38.3932</v>
      </c>
    </row>
    <row r="782" spans="2:12" x14ac:dyDescent="0.25">
      <c r="B782" s="1">
        <v>1564</v>
      </c>
      <c r="C782" s="3">
        <v>-4.1109999999999998E-5</v>
      </c>
      <c r="D782" s="1">
        <f t="shared" si="36"/>
        <v>41.11</v>
      </c>
      <c r="F782" s="1">
        <v>1570</v>
      </c>
      <c r="G782" s="3">
        <v>-4.4669999999999998E-6</v>
      </c>
      <c r="H782" s="1">
        <f t="shared" si="37"/>
        <v>4.4669999999999996</v>
      </c>
      <c r="J782" s="1">
        <v>788.00099999999998</v>
      </c>
      <c r="K782" s="3">
        <v>-3.8553300000000002E-5</v>
      </c>
      <c r="L782" s="1">
        <f t="shared" si="38"/>
        <v>38.5533</v>
      </c>
    </row>
    <row r="783" spans="2:12" x14ac:dyDescent="0.25">
      <c r="B783" s="1">
        <v>1566</v>
      </c>
      <c r="C783" s="3">
        <v>-4.0880000000000002E-5</v>
      </c>
      <c r="D783" s="1">
        <f t="shared" si="36"/>
        <v>40.880000000000003</v>
      </c>
      <c r="F783" s="1">
        <v>1572</v>
      </c>
      <c r="G783" s="3">
        <v>-4.5419999999999999E-6</v>
      </c>
      <c r="H783" s="1">
        <f t="shared" si="37"/>
        <v>4.5419999999999998</v>
      </c>
      <c r="J783" s="1">
        <v>789.00099999999998</v>
      </c>
      <c r="K783" s="3">
        <v>-3.8529199999999997E-5</v>
      </c>
      <c r="L783" s="1">
        <f t="shared" si="38"/>
        <v>38.529199999999996</v>
      </c>
    </row>
    <row r="784" spans="2:12" x14ac:dyDescent="0.25">
      <c r="B784" s="1">
        <v>1568</v>
      </c>
      <c r="C784" s="3">
        <v>-4.0880000000000002E-5</v>
      </c>
      <c r="D784" s="1">
        <f t="shared" si="36"/>
        <v>40.880000000000003</v>
      </c>
      <c r="F784" s="1">
        <v>1574</v>
      </c>
      <c r="G784" s="3">
        <v>-4.5419999999999999E-6</v>
      </c>
      <c r="H784" s="1">
        <f t="shared" si="37"/>
        <v>4.5419999999999998</v>
      </c>
      <c r="J784" s="1">
        <v>790.00099999999998</v>
      </c>
      <c r="K784" s="3">
        <v>-3.8579699999999999E-5</v>
      </c>
      <c r="L784" s="1">
        <f t="shared" si="38"/>
        <v>38.579700000000003</v>
      </c>
    </row>
    <row r="785" spans="2:12" x14ac:dyDescent="0.25">
      <c r="B785" s="1">
        <v>1570</v>
      </c>
      <c r="C785" s="3">
        <v>-4.0960000000000001E-5</v>
      </c>
      <c r="D785" s="1">
        <f t="shared" si="36"/>
        <v>40.96</v>
      </c>
      <c r="F785" s="1">
        <v>1576</v>
      </c>
      <c r="G785" s="3">
        <v>-4.5419999999999999E-6</v>
      </c>
      <c r="H785" s="1">
        <f t="shared" si="37"/>
        <v>4.5419999999999998</v>
      </c>
      <c r="J785" s="1">
        <v>791.00099999999998</v>
      </c>
      <c r="K785" s="3">
        <v>-3.8708799999999998E-5</v>
      </c>
      <c r="L785" s="1">
        <f t="shared" si="38"/>
        <v>38.708799999999997</v>
      </c>
    </row>
    <row r="786" spans="2:12" x14ac:dyDescent="0.25">
      <c r="B786" s="1">
        <v>1572</v>
      </c>
      <c r="C786" s="3">
        <v>-4.1029999999999998E-5</v>
      </c>
      <c r="D786" s="1">
        <f t="shared" si="36"/>
        <v>41.03</v>
      </c>
      <c r="F786" s="1">
        <v>1578</v>
      </c>
      <c r="G786" s="3">
        <v>-4.5419999999999999E-6</v>
      </c>
      <c r="H786" s="1">
        <f t="shared" si="37"/>
        <v>4.5419999999999998</v>
      </c>
      <c r="J786" s="1">
        <v>792.00099999999998</v>
      </c>
      <c r="K786" s="3">
        <v>-3.8715299999999998E-5</v>
      </c>
      <c r="L786" s="1">
        <f t="shared" si="38"/>
        <v>38.715299999999999</v>
      </c>
    </row>
    <row r="787" spans="2:12" x14ac:dyDescent="0.25">
      <c r="B787" s="1">
        <v>1574</v>
      </c>
      <c r="C787" s="3">
        <v>-4.1109999999999998E-5</v>
      </c>
      <c r="D787" s="1">
        <f t="shared" si="36"/>
        <v>41.11</v>
      </c>
      <c r="F787" s="1">
        <v>1580</v>
      </c>
      <c r="G787" s="3">
        <v>-4.5419999999999999E-6</v>
      </c>
      <c r="H787" s="1">
        <f t="shared" si="37"/>
        <v>4.5419999999999998</v>
      </c>
      <c r="J787" s="1">
        <v>793.00099999999998</v>
      </c>
      <c r="K787" s="3">
        <v>-3.8864900000000001E-5</v>
      </c>
      <c r="L787" s="1">
        <f t="shared" si="38"/>
        <v>38.864899999999999</v>
      </c>
    </row>
    <row r="788" spans="2:12" x14ac:dyDescent="0.25">
      <c r="B788" s="1">
        <v>1576</v>
      </c>
      <c r="C788" s="3">
        <v>-4.1180000000000002E-5</v>
      </c>
      <c r="D788" s="1">
        <f t="shared" si="36"/>
        <v>41.18</v>
      </c>
      <c r="F788" s="1">
        <v>1582</v>
      </c>
      <c r="G788" s="3">
        <v>-4.5419999999999999E-6</v>
      </c>
      <c r="H788" s="1">
        <f t="shared" si="37"/>
        <v>4.5419999999999998</v>
      </c>
      <c r="J788" s="1">
        <v>794.00099999999998</v>
      </c>
      <c r="K788" s="3">
        <v>-3.8986699999999997E-5</v>
      </c>
      <c r="L788" s="1">
        <f t="shared" si="38"/>
        <v>38.986699999999999</v>
      </c>
    </row>
    <row r="789" spans="2:12" x14ac:dyDescent="0.25">
      <c r="B789" s="1">
        <v>1578</v>
      </c>
      <c r="C789" s="3">
        <v>-4.1260000000000001E-5</v>
      </c>
      <c r="D789" s="1">
        <f t="shared" si="36"/>
        <v>41.26</v>
      </c>
      <c r="F789" s="1">
        <v>1584</v>
      </c>
      <c r="G789" s="3">
        <v>-4.5419999999999999E-6</v>
      </c>
      <c r="H789" s="1">
        <f t="shared" si="37"/>
        <v>4.5419999999999998</v>
      </c>
      <c r="J789" s="1">
        <v>795.00099999999998</v>
      </c>
      <c r="K789" s="3">
        <v>-3.9018499999999999E-5</v>
      </c>
      <c r="L789" s="1">
        <f t="shared" si="38"/>
        <v>39.018499999999996</v>
      </c>
    </row>
    <row r="790" spans="2:12" x14ac:dyDescent="0.25">
      <c r="B790" s="1">
        <v>1580</v>
      </c>
      <c r="C790" s="3">
        <v>-4.1180000000000002E-5</v>
      </c>
      <c r="D790" s="1">
        <f t="shared" si="36"/>
        <v>41.18</v>
      </c>
      <c r="F790" s="1">
        <v>1586</v>
      </c>
      <c r="G790" s="3">
        <v>-4.6179999999999997E-6</v>
      </c>
      <c r="H790" s="1">
        <f t="shared" si="37"/>
        <v>4.6179999999999994</v>
      </c>
      <c r="J790" s="1">
        <v>796.00099999999998</v>
      </c>
      <c r="K790" s="3">
        <v>-3.90067E-5</v>
      </c>
      <c r="L790" s="1">
        <f t="shared" si="38"/>
        <v>39.006700000000002</v>
      </c>
    </row>
    <row r="791" spans="2:12" x14ac:dyDescent="0.25">
      <c r="B791" s="1">
        <v>1582</v>
      </c>
      <c r="C791" s="3">
        <v>-4.1260000000000001E-5</v>
      </c>
      <c r="D791" s="1">
        <f t="shared" si="36"/>
        <v>41.26</v>
      </c>
      <c r="F791" s="1">
        <v>1588</v>
      </c>
      <c r="G791" s="3">
        <v>-4.5419999999999999E-6</v>
      </c>
      <c r="H791" s="1">
        <f t="shared" si="37"/>
        <v>4.5419999999999998</v>
      </c>
      <c r="J791" s="1">
        <v>797.00099999999998</v>
      </c>
      <c r="K791" s="3">
        <v>-3.9134899999999997E-5</v>
      </c>
      <c r="L791" s="1">
        <f t="shared" si="38"/>
        <v>39.134899999999995</v>
      </c>
    </row>
    <row r="792" spans="2:12" x14ac:dyDescent="0.25">
      <c r="B792" s="1">
        <v>1584</v>
      </c>
      <c r="C792" s="3">
        <v>-4.1260000000000001E-5</v>
      </c>
      <c r="D792" s="1">
        <f t="shared" si="36"/>
        <v>41.26</v>
      </c>
      <c r="F792" s="1">
        <v>1590</v>
      </c>
      <c r="G792" s="3">
        <v>-4.6179999999999997E-6</v>
      </c>
      <c r="H792" s="1">
        <f t="shared" si="37"/>
        <v>4.6179999999999994</v>
      </c>
      <c r="J792" s="1">
        <v>798.00099999999998</v>
      </c>
      <c r="K792" s="3">
        <v>-3.9133900000000002E-5</v>
      </c>
      <c r="L792" s="1">
        <f t="shared" si="38"/>
        <v>39.133900000000004</v>
      </c>
    </row>
    <row r="793" spans="2:12" x14ac:dyDescent="0.25">
      <c r="B793" s="1">
        <v>1586</v>
      </c>
      <c r="C793" s="3">
        <v>-4.1340000000000001E-5</v>
      </c>
      <c r="D793" s="1">
        <f t="shared" si="36"/>
        <v>41.34</v>
      </c>
      <c r="F793" s="1">
        <v>1592</v>
      </c>
      <c r="G793" s="3">
        <v>-4.6940000000000003E-6</v>
      </c>
      <c r="H793" s="1">
        <f t="shared" si="37"/>
        <v>4.694</v>
      </c>
      <c r="J793" s="1">
        <v>799.00099999999998</v>
      </c>
      <c r="K793" s="3">
        <v>-3.9273700000000003E-5</v>
      </c>
      <c r="L793" s="1">
        <f t="shared" si="38"/>
        <v>39.273700000000005</v>
      </c>
    </row>
    <row r="794" spans="2:12" x14ac:dyDescent="0.25">
      <c r="B794" s="1">
        <v>1588</v>
      </c>
      <c r="C794" s="3">
        <v>-4.1340000000000001E-5</v>
      </c>
      <c r="D794" s="1">
        <f t="shared" si="36"/>
        <v>41.34</v>
      </c>
      <c r="F794" s="1">
        <v>1594</v>
      </c>
      <c r="G794" s="3">
        <v>-4.6940000000000003E-6</v>
      </c>
      <c r="H794" s="1">
        <f t="shared" si="37"/>
        <v>4.694</v>
      </c>
      <c r="J794" s="1">
        <v>800.00099999999998</v>
      </c>
      <c r="K794" s="3">
        <v>-3.9299199999999998E-5</v>
      </c>
      <c r="L794" s="1">
        <f t="shared" si="38"/>
        <v>39.299199999999999</v>
      </c>
    </row>
    <row r="795" spans="2:12" x14ac:dyDescent="0.25">
      <c r="B795" s="1">
        <v>1590</v>
      </c>
      <c r="C795" s="3">
        <v>-4.1409999999999998E-5</v>
      </c>
      <c r="D795" s="1">
        <f t="shared" si="36"/>
        <v>41.41</v>
      </c>
      <c r="F795" s="1">
        <v>1596</v>
      </c>
      <c r="G795" s="3">
        <v>-4.6179999999999997E-6</v>
      </c>
      <c r="H795" s="1">
        <f t="shared" si="37"/>
        <v>4.6179999999999994</v>
      </c>
      <c r="J795" s="1">
        <v>801.00099999999998</v>
      </c>
      <c r="K795" s="3">
        <v>-3.9443200000000002E-5</v>
      </c>
      <c r="L795" s="1">
        <f t="shared" si="38"/>
        <v>39.443200000000004</v>
      </c>
    </row>
    <row r="796" spans="2:12" x14ac:dyDescent="0.25">
      <c r="B796" s="1">
        <v>1592</v>
      </c>
      <c r="C796" s="3">
        <v>-4.1560000000000002E-5</v>
      </c>
      <c r="D796" s="1">
        <f t="shared" si="36"/>
        <v>41.56</v>
      </c>
      <c r="F796" s="1">
        <v>1598</v>
      </c>
      <c r="G796" s="3">
        <v>-4.6940000000000003E-6</v>
      </c>
      <c r="H796" s="1">
        <f t="shared" si="37"/>
        <v>4.694</v>
      </c>
      <c r="J796" s="1">
        <v>802.00099999999998</v>
      </c>
      <c r="K796" s="3">
        <v>-3.95224E-5</v>
      </c>
      <c r="L796" s="1">
        <f t="shared" si="38"/>
        <v>39.522399999999998</v>
      </c>
    </row>
    <row r="797" spans="2:12" x14ac:dyDescent="0.25">
      <c r="B797" s="1">
        <v>1594</v>
      </c>
      <c r="C797" s="3">
        <v>-4.1409999999999998E-5</v>
      </c>
      <c r="D797" s="1">
        <f t="shared" si="36"/>
        <v>41.41</v>
      </c>
      <c r="F797" s="1">
        <v>1600</v>
      </c>
      <c r="G797" s="3">
        <v>-4.6179999999999997E-6</v>
      </c>
      <c r="H797" s="1">
        <f t="shared" si="37"/>
        <v>4.6179999999999994</v>
      </c>
      <c r="J797" s="1">
        <v>803.00099999999998</v>
      </c>
      <c r="K797" s="3">
        <v>-3.9604300000000003E-5</v>
      </c>
      <c r="L797" s="1">
        <f t="shared" si="38"/>
        <v>39.604300000000002</v>
      </c>
    </row>
    <row r="798" spans="2:12" x14ac:dyDescent="0.25">
      <c r="B798" s="1">
        <v>1596</v>
      </c>
      <c r="C798" s="3">
        <v>-4.1409999999999998E-5</v>
      </c>
      <c r="D798" s="1">
        <f t="shared" si="36"/>
        <v>41.41</v>
      </c>
      <c r="F798" s="1">
        <v>1602</v>
      </c>
      <c r="G798" s="3">
        <v>-4.6940000000000003E-6</v>
      </c>
      <c r="H798" s="1">
        <f t="shared" si="37"/>
        <v>4.694</v>
      </c>
      <c r="J798" s="1">
        <v>804.00099999999998</v>
      </c>
      <c r="K798" s="3">
        <v>-3.9791900000000001E-5</v>
      </c>
      <c r="L798" s="1">
        <f t="shared" si="38"/>
        <v>39.791899999999998</v>
      </c>
    </row>
    <row r="799" spans="2:12" x14ac:dyDescent="0.25">
      <c r="B799" s="1">
        <v>1598</v>
      </c>
      <c r="C799" s="3">
        <v>-4.1489999999999997E-5</v>
      </c>
      <c r="D799" s="1">
        <f t="shared" si="36"/>
        <v>41.489999999999995</v>
      </c>
      <c r="F799" s="1">
        <v>1604</v>
      </c>
      <c r="G799" s="3">
        <v>-4.6940000000000003E-6</v>
      </c>
      <c r="H799" s="1">
        <f t="shared" si="37"/>
        <v>4.694</v>
      </c>
      <c r="J799" s="1">
        <v>805.00099999999998</v>
      </c>
      <c r="K799" s="3">
        <v>-3.9755100000000002E-5</v>
      </c>
      <c r="L799" s="1">
        <f t="shared" si="38"/>
        <v>39.755099999999999</v>
      </c>
    </row>
    <row r="800" spans="2:12" x14ac:dyDescent="0.25">
      <c r="B800" s="1">
        <v>1600</v>
      </c>
      <c r="C800" s="3">
        <v>-4.1640000000000001E-5</v>
      </c>
      <c r="D800" s="1">
        <f t="shared" si="36"/>
        <v>41.64</v>
      </c>
      <c r="F800" s="1">
        <v>1606</v>
      </c>
      <c r="G800" s="3">
        <v>-4.7700000000000001E-6</v>
      </c>
      <c r="H800" s="1">
        <f t="shared" si="37"/>
        <v>4.7700000000000005</v>
      </c>
      <c r="J800" s="1">
        <v>806.00099999999998</v>
      </c>
      <c r="K800" s="3">
        <v>-3.9731399999999997E-5</v>
      </c>
      <c r="L800" s="1">
        <f t="shared" si="38"/>
        <v>39.731399999999994</v>
      </c>
    </row>
    <row r="801" spans="2:12" x14ac:dyDescent="0.25">
      <c r="B801" s="1">
        <v>1602</v>
      </c>
      <c r="C801" s="3">
        <v>-4.1340000000000001E-5</v>
      </c>
      <c r="D801" s="1">
        <f t="shared" si="36"/>
        <v>41.34</v>
      </c>
      <c r="F801" s="1">
        <v>1608</v>
      </c>
      <c r="G801" s="3">
        <v>-4.6940000000000003E-6</v>
      </c>
      <c r="H801" s="1">
        <f t="shared" si="37"/>
        <v>4.694</v>
      </c>
      <c r="J801" s="1">
        <v>807.00099999999998</v>
      </c>
      <c r="K801" s="3">
        <v>-3.9907200000000003E-5</v>
      </c>
      <c r="L801" s="1">
        <f t="shared" si="38"/>
        <v>39.907200000000003</v>
      </c>
    </row>
    <row r="802" spans="2:12" x14ac:dyDescent="0.25">
      <c r="B802" s="1">
        <v>1604</v>
      </c>
      <c r="C802" s="3">
        <v>-4.1560000000000002E-5</v>
      </c>
      <c r="D802" s="1">
        <f t="shared" si="36"/>
        <v>41.56</v>
      </c>
      <c r="F802" s="1">
        <v>1610</v>
      </c>
      <c r="G802" s="3">
        <v>-4.7700000000000001E-6</v>
      </c>
      <c r="H802" s="1">
        <f t="shared" si="37"/>
        <v>4.7700000000000005</v>
      </c>
      <c r="J802" s="1">
        <v>808.00099999999998</v>
      </c>
      <c r="K802" s="3">
        <v>-4.0030400000000002E-5</v>
      </c>
      <c r="L802" s="1">
        <f t="shared" si="38"/>
        <v>40.0304</v>
      </c>
    </row>
    <row r="803" spans="2:12" x14ac:dyDescent="0.25">
      <c r="B803" s="1">
        <v>1606</v>
      </c>
      <c r="C803" s="3">
        <v>-4.1560000000000002E-5</v>
      </c>
      <c r="D803" s="1">
        <f t="shared" si="36"/>
        <v>41.56</v>
      </c>
      <c r="F803" s="1">
        <v>1612</v>
      </c>
      <c r="G803" s="3">
        <v>-4.7700000000000001E-6</v>
      </c>
      <c r="H803" s="1">
        <f t="shared" si="37"/>
        <v>4.7700000000000005</v>
      </c>
      <c r="J803" s="1">
        <v>809.00099999999998</v>
      </c>
      <c r="K803" s="3">
        <v>-4.0103299999999999E-5</v>
      </c>
      <c r="L803" s="1">
        <f t="shared" si="38"/>
        <v>40.103299999999997</v>
      </c>
    </row>
    <row r="804" spans="2:12" x14ac:dyDescent="0.25">
      <c r="B804" s="1">
        <v>1608</v>
      </c>
      <c r="C804" s="3">
        <v>-4.1560000000000002E-5</v>
      </c>
      <c r="D804" s="1">
        <f t="shared" si="36"/>
        <v>41.56</v>
      </c>
      <c r="F804" s="1">
        <v>1614</v>
      </c>
      <c r="G804" s="3">
        <v>-4.8450000000000002E-6</v>
      </c>
      <c r="H804" s="1">
        <f t="shared" si="37"/>
        <v>4.8450000000000006</v>
      </c>
      <c r="J804" s="1">
        <v>810.00099999999998</v>
      </c>
      <c r="K804" s="3">
        <v>-4.0260099999999998E-5</v>
      </c>
      <c r="L804" s="1">
        <f t="shared" si="38"/>
        <v>40.260099999999994</v>
      </c>
    </row>
    <row r="805" spans="2:12" x14ac:dyDescent="0.25">
      <c r="B805" s="1">
        <v>1610</v>
      </c>
      <c r="C805" s="3">
        <v>-4.1640000000000001E-5</v>
      </c>
      <c r="D805" s="1">
        <f t="shared" si="36"/>
        <v>41.64</v>
      </c>
      <c r="F805" s="1">
        <v>1616</v>
      </c>
      <c r="G805" s="3">
        <v>-4.7700000000000001E-6</v>
      </c>
      <c r="H805" s="1">
        <f t="shared" si="37"/>
        <v>4.7700000000000005</v>
      </c>
      <c r="J805" s="1">
        <v>811.00099999999998</v>
      </c>
      <c r="K805" s="3">
        <v>-4.02583E-5</v>
      </c>
      <c r="L805" s="1">
        <f t="shared" si="38"/>
        <v>40.258299999999998</v>
      </c>
    </row>
    <row r="806" spans="2:12" x14ac:dyDescent="0.25">
      <c r="B806" s="1">
        <v>1612</v>
      </c>
      <c r="C806" s="3">
        <v>-4.1709999999999999E-5</v>
      </c>
      <c r="D806" s="1">
        <f t="shared" si="36"/>
        <v>41.71</v>
      </c>
      <c r="F806" s="1">
        <v>1618</v>
      </c>
      <c r="G806" s="3">
        <v>-4.8450000000000002E-6</v>
      </c>
      <c r="H806" s="1">
        <f t="shared" si="37"/>
        <v>4.8450000000000006</v>
      </c>
      <c r="J806" s="1">
        <v>812.00099999999998</v>
      </c>
      <c r="K806" s="3">
        <v>-4.0460400000000003E-5</v>
      </c>
      <c r="L806" s="1">
        <f t="shared" si="38"/>
        <v>40.4604</v>
      </c>
    </row>
    <row r="807" spans="2:12" x14ac:dyDescent="0.25">
      <c r="B807" s="1">
        <v>1614</v>
      </c>
      <c r="C807" s="3">
        <v>-4.1640000000000001E-5</v>
      </c>
      <c r="D807" s="1">
        <f t="shared" si="36"/>
        <v>41.64</v>
      </c>
      <c r="F807" s="1">
        <v>1620</v>
      </c>
      <c r="G807" s="3">
        <v>-4.8450000000000002E-6</v>
      </c>
      <c r="H807" s="1">
        <f t="shared" si="37"/>
        <v>4.8450000000000006</v>
      </c>
      <c r="J807" s="1">
        <v>813.00099999999998</v>
      </c>
      <c r="K807" s="3">
        <v>-4.0562200000000003E-5</v>
      </c>
      <c r="L807" s="1">
        <f t="shared" si="38"/>
        <v>40.562200000000004</v>
      </c>
    </row>
    <row r="808" spans="2:12" x14ac:dyDescent="0.25">
      <c r="B808" s="1">
        <v>1616</v>
      </c>
      <c r="C808" s="3">
        <v>-4.1640000000000001E-5</v>
      </c>
      <c r="D808" s="1">
        <f t="shared" si="36"/>
        <v>41.64</v>
      </c>
      <c r="F808" s="1">
        <v>1622</v>
      </c>
      <c r="G808" s="3">
        <v>-4.8450000000000002E-6</v>
      </c>
      <c r="H808" s="1">
        <f t="shared" si="37"/>
        <v>4.8450000000000006</v>
      </c>
      <c r="J808" s="1">
        <v>814.00099999999998</v>
      </c>
      <c r="K808" s="3">
        <v>-4.06168E-5</v>
      </c>
      <c r="L808" s="1">
        <f t="shared" si="38"/>
        <v>40.616799999999998</v>
      </c>
    </row>
    <row r="809" spans="2:12" x14ac:dyDescent="0.25">
      <c r="B809" s="1">
        <v>1618</v>
      </c>
      <c r="C809" s="3">
        <v>-4.1709999999999999E-5</v>
      </c>
      <c r="D809" s="1">
        <f t="shared" si="36"/>
        <v>41.71</v>
      </c>
      <c r="F809" s="1">
        <v>1624</v>
      </c>
      <c r="G809" s="3">
        <v>-4.8450000000000002E-6</v>
      </c>
      <c r="H809" s="1">
        <f t="shared" si="37"/>
        <v>4.8450000000000006</v>
      </c>
      <c r="J809" s="1">
        <v>815.00099999999998</v>
      </c>
      <c r="K809" s="3">
        <v>-4.0676500000000003E-5</v>
      </c>
      <c r="L809" s="1">
        <f t="shared" si="38"/>
        <v>40.676500000000004</v>
      </c>
    </row>
    <row r="810" spans="2:12" x14ac:dyDescent="0.25">
      <c r="B810" s="1">
        <v>1620</v>
      </c>
      <c r="C810" s="3">
        <v>-4.1640000000000001E-5</v>
      </c>
      <c r="D810" s="1">
        <f t="shared" si="36"/>
        <v>41.64</v>
      </c>
      <c r="F810" s="1">
        <v>1626</v>
      </c>
      <c r="G810" s="3">
        <v>-4.8450000000000002E-6</v>
      </c>
      <c r="H810" s="1">
        <f t="shared" si="37"/>
        <v>4.8450000000000006</v>
      </c>
      <c r="J810" s="1">
        <v>816.00099999999998</v>
      </c>
      <c r="K810" s="3">
        <v>-4.0666300000000001E-5</v>
      </c>
      <c r="L810" s="1">
        <f t="shared" si="38"/>
        <v>40.6663</v>
      </c>
    </row>
    <row r="811" spans="2:12" x14ac:dyDescent="0.25">
      <c r="B811" s="1">
        <v>1622</v>
      </c>
      <c r="C811" s="3">
        <v>-4.1789999999999998E-5</v>
      </c>
      <c r="D811" s="1">
        <f t="shared" si="36"/>
        <v>41.79</v>
      </c>
      <c r="F811" s="1">
        <v>1628</v>
      </c>
      <c r="G811" s="3">
        <v>-4.8450000000000002E-6</v>
      </c>
      <c r="H811" s="1">
        <f t="shared" si="37"/>
        <v>4.8450000000000006</v>
      </c>
      <c r="J811" s="1">
        <v>817.00099999999998</v>
      </c>
      <c r="K811" s="3">
        <v>-4.0896100000000003E-5</v>
      </c>
      <c r="L811" s="1">
        <f t="shared" si="38"/>
        <v>40.896100000000004</v>
      </c>
    </row>
    <row r="812" spans="2:12" x14ac:dyDescent="0.25">
      <c r="B812" s="1">
        <v>1624</v>
      </c>
      <c r="C812" s="3">
        <v>-4.1869999999999997E-5</v>
      </c>
      <c r="D812" s="1">
        <f t="shared" si="36"/>
        <v>41.87</v>
      </c>
      <c r="F812" s="1">
        <v>1630</v>
      </c>
      <c r="G812" s="3">
        <v>-4.921E-6</v>
      </c>
      <c r="H812" s="1">
        <f t="shared" si="37"/>
        <v>4.9210000000000003</v>
      </c>
      <c r="J812" s="1">
        <v>818.00099999999998</v>
      </c>
      <c r="K812" s="3">
        <v>-4.0887899999999999E-5</v>
      </c>
      <c r="L812" s="1">
        <f t="shared" si="38"/>
        <v>40.887900000000002</v>
      </c>
    </row>
    <row r="813" spans="2:12" x14ac:dyDescent="0.25">
      <c r="B813" s="1">
        <v>1626</v>
      </c>
      <c r="C813" s="3">
        <v>-4.1869999999999997E-5</v>
      </c>
      <c r="D813" s="1">
        <f t="shared" si="36"/>
        <v>41.87</v>
      </c>
      <c r="F813" s="1">
        <v>1632</v>
      </c>
      <c r="G813" s="3">
        <v>-4.921E-6</v>
      </c>
      <c r="H813" s="1">
        <f t="shared" si="37"/>
        <v>4.9210000000000003</v>
      </c>
      <c r="J813" s="1">
        <v>819.00099999999998</v>
      </c>
      <c r="K813" s="3">
        <v>-4.09967E-5</v>
      </c>
      <c r="L813" s="1">
        <f t="shared" si="38"/>
        <v>40.996699999999997</v>
      </c>
    </row>
    <row r="814" spans="2:12" x14ac:dyDescent="0.25">
      <c r="B814" s="1">
        <v>1628</v>
      </c>
      <c r="C814" s="3">
        <v>-4.1869999999999997E-5</v>
      </c>
      <c r="D814" s="1">
        <f t="shared" si="36"/>
        <v>41.87</v>
      </c>
      <c r="F814" s="1">
        <v>1634</v>
      </c>
      <c r="G814" s="3">
        <v>-4.921E-6</v>
      </c>
      <c r="H814" s="1">
        <f t="shared" si="37"/>
        <v>4.9210000000000003</v>
      </c>
      <c r="J814" s="1">
        <v>820.00099999999998</v>
      </c>
      <c r="K814" s="3">
        <v>-4.1078699999999997E-5</v>
      </c>
      <c r="L814" s="1">
        <f t="shared" si="38"/>
        <v>41.078699999999998</v>
      </c>
    </row>
    <row r="815" spans="2:12" x14ac:dyDescent="0.25">
      <c r="B815" s="1">
        <v>1630</v>
      </c>
      <c r="C815" s="3">
        <v>-4.1940000000000002E-5</v>
      </c>
      <c r="D815" s="1">
        <f t="shared" si="36"/>
        <v>41.940000000000005</v>
      </c>
      <c r="F815" s="1">
        <v>1636</v>
      </c>
      <c r="G815" s="3">
        <v>-4.9969999999999998E-6</v>
      </c>
      <c r="H815" s="1">
        <f t="shared" si="37"/>
        <v>4.9969999999999999</v>
      </c>
      <c r="J815" s="1">
        <v>821.00099999999998</v>
      </c>
      <c r="K815" s="3">
        <v>-4.1000600000000002E-5</v>
      </c>
      <c r="L815" s="1">
        <f t="shared" si="38"/>
        <v>41.000599999999999</v>
      </c>
    </row>
    <row r="816" spans="2:12" x14ac:dyDescent="0.25">
      <c r="B816" s="1">
        <v>1632</v>
      </c>
      <c r="C816" s="3">
        <v>-4.2020000000000001E-5</v>
      </c>
      <c r="D816" s="1">
        <f t="shared" si="36"/>
        <v>42.02</v>
      </c>
      <c r="F816" s="1">
        <v>1638</v>
      </c>
      <c r="G816" s="3">
        <v>-4.9969999999999998E-6</v>
      </c>
      <c r="H816" s="1">
        <f t="shared" si="37"/>
        <v>4.9969999999999999</v>
      </c>
      <c r="J816" s="1">
        <v>822.00099999999998</v>
      </c>
      <c r="K816" s="3">
        <v>-4.1162999999999999E-5</v>
      </c>
      <c r="L816" s="1">
        <f t="shared" si="38"/>
        <v>41.162999999999997</v>
      </c>
    </row>
    <row r="817" spans="2:12" x14ac:dyDescent="0.25">
      <c r="B817" s="1">
        <v>1634</v>
      </c>
      <c r="C817" s="3">
        <v>-4.2089999999999999E-5</v>
      </c>
      <c r="D817" s="1">
        <f t="shared" si="36"/>
        <v>42.089999999999996</v>
      </c>
      <c r="F817" s="1">
        <v>1640</v>
      </c>
      <c r="G817" s="3">
        <v>-4.9969999999999998E-6</v>
      </c>
      <c r="H817" s="1">
        <f t="shared" si="37"/>
        <v>4.9969999999999999</v>
      </c>
      <c r="J817" s="1">
        <v>823.00099999999998</v>
      </c>
      <c r="K817" s="3">
        <v>-4.1357999999999999E-5</v>
      </c>
      <c r="L817" s="1">
        <f t="shared" si="38"/>
        <v>41.357999999999997</v>
      </c>
    </row>
    <row r="818" spans="2:12" x14ac:dyDescent="0.25">
      <c r="B818" s="1">
        <v>1636</v>
      </c>
      <c r="C818" s="3">
        <v>-4.1869999999999997E-5</v>
      </c>
      <c r="D818" s="1">
        <f t="shared" si="36"/>
        <v>41.87</v>
      </c>
      <c r="F818" s="1">
        <v>1642</v>
      </c>
      <c r="G818" s="3">
        <v>-4.9969999999999998E-6</v>
      </c>
      <c r="H818" s="1">
        <f t="shared" si="37"/>
        <v>4.9969999999999999</v>
      </c>
      <c r="J818" s="1">
        <v>824.00099999999998</v>
      </c>
      <c r="K818" s="3">
        <v>-4.1464600000000003E-5</v>
      </c>
      <c r="L818" s="1">
        <f t="shared" si="38"/>
        <v>41.464600000000004</v>
      </c>
    </row>
    <row r="819" spans="2:12" x14ac:dyDescent="0.25">
      <c r="B819" s="1">
        <v>1638</v>
      </c>
      <c r="C819" s="3">
        <v>-4.2020000000000001E-5</v>
      </c>
      <c r="D819" s="1">
        <f t="shared" si="36"/>
        <v>42.02</v>
      </c>
      <c r="F819" s="1">
        <v>1644</v>
      </c>
      <c r="G819" s="3">
        <v>-4.9969999999999998E-6</v>
      </c>
      <c r="H819" s="1">
        <f t="shared" si="37"/>
        <v>4.9969999999999999</v>
      </c>
      <c r="J819" s="1">
        <v>825.00099999999998</v>
      </c>
      <c r="K819" s="3">
        <v>-4.1472099999999999E-5</v>
      </c>
      <c r="L819" s="1">
        <f t="shared" si="38"/>
        <v>41.472099999999998</v>
      </c>
    </row>
    <row r="820" spans="2:12" x14ac:dyDescent="0.25">
      <c r="B820" s="1">
        <v>1640</v>
      </c>
      <c r="C820" s="3">
        <v>-4.2089999999999999E-5</v>
      </c>
      <c r="D820" s="1">
        <f t="shared" si="36"/>
        <v>42.089999999999996</v>
      </c>
      <c r="F820" s="1">
        <v>1646</v>
      </c>
      <c r="G820" s="3">
        <v>-4.9969999999999998E-6</v>
      </c>
      <c r="H820" s="1">
        <f t="shared" si="37"/>
        <v>4.9969999999999999</v>
      </c>
      <c r="J820" s="1">
        <v>826.00099999999998</v>
      </c>
      <c r="K820" s="3">
        <v>-4.1456299999999998E-5</v>
      </c>
      <c r="L820" s="1">
        <f t="shared" si="38"/>
        <v>41.456299999999999</v>
      </c>
    </row>
    <row r="821" spans="2:12" x14ac:dyDescent="0.25">
      <c r="B821" s="1">
        <v>1642</v>
      </c>
      <c r="C821" s="3">
        <v>-4.2089999999999999E-5</v>
      </c>
      <c r="D821" s="1">
        <f t="shared" si="36"/>
        <v>42.089999999999996</v>
      </c>
      <c r="F821" s="1">
        <v>1648</v>
      </c>
      <c r="G821" s="3">
        <v>-5.0719999999999999E-6</v>
      </c>
      <c r="H821" s="1">
        <f t="shared" si="37"/>
        <v>5.0720000000000001</v>
      </c>
      <c r="J821" s="1">
        <v>827.00099999999998</v>
      </c>
      <c r="K821" s="3">
        <v>-4.1610899999999998E-5</v>
      </c>
      <c r="L821" s="1">
        <f t="shared" si="38"/>
        <v>41.610900000000001</v>
      </c>
    </row>
    <row r="822" spans="2:12" x14ac:dyDescent="0.25">
      <c r="B822" s="1">
        <v>1644</v>
      </c>
      <c r="C822" s="3">
        <v>-4.2020000000000001E-5</v>
      </c>
      <c r="D822" s="1">
        <f t="shared" si="36"/>
        <v>42.02</v>
      </c>
      <c r="F822" s="1">
        <v>1650</v>
      </c>
      <c r="G822" s="3">
        <v>-4.9969999999999998E-6</v>
      </c>
      <c r="H822" s="1">
        <f t="shared" si="37"/>
        <v>4.9969999999999999</v>
      </c>
      <c r="J822" s="1">
        <v>828.00099999999998</v>
      </c>
      <c r="K822" s="3">
        <v>-4.1733000000000002E-5</v>
      </c>
      <c r="L822" s="1">
        <f t="shared" si="38"/>
        <v>41.733000000000004</v>
      </c>
    </row>
    <row r="823" spans="2:12" x14ac:dyDescent="0.25">
      <c r="B823" s="1">
        <v>1646</v>
      </c>
      <c r="C823" s="3">
        <v>-4.2089999999999999E-5</v>
      </c>
      <c r="D823" s="1">
        <f t="shared" si="36"/>
        <v>42.089999999999996</v>
      </c>
      <c r="F823" s="1">
        <v>1652</v>
      </c>
      <c r="G823" s="3">
        <v>-5.0719999999999999E-6</v>
      </c>
      <c r="H823" s="1">
        <f t="shared" si="37"/>
        <v>5.0720000000000001</v>
      </c>
      <c r="J823" s="1">
        <v>829.00099999999998</v>
      </c>
      <c r="K823" s="3">
        <v>-4.1776000000000001E-5</v>
      </c>
      <c r="L823" s="1">
        <f t="shared" si="38"/>
        <v>41.776000000000003</v>
      </c>
    </row>
    <row r="824" spans="2:12" x14ac:dyDescent="0.25">
      <c r="B824" s="1">
        <v>1648</v>
      </c>
      <c r="C824" s="3">
        <v>-4.1940000000000002E-5</v>
      </c>
      <c r="D824" s="1">
        <f t="shared" si="36"/>
        <v>41.940000000000005</v>
      </c>
      <c r="F824" s="1">
        <v>1654</v>
      </c>
      <c r="G824" s="3">
        <v>-5.0719999999999999E-6</v>
      </c>
      <c r="H824" s="1">
        <f t="shared" si="37"/>
        <v>5.0720000000000001</v>
      </c>
      <c r="J824" s="1">
        <v>830.00099999999998</v>
      </c>
      <c r="K824" s="3">
        <v>-4.1826400000000003E-5</v>
      </c>
      <c r="L824" s="1">
        <f t="shared" si="38"/>
        <v>41.826400000000007</v>
      </c>
    </row>
    <row r="825" spans="2:12" x14ac:dyDescent="0.25">
      <c r="B825" s="1">
        <v>1650</v>
      </c>
      <c r="C825" s="3">
        <v>-4.2089999999999999E-5</v>
      </c>
      <c r="D825" s="1">
        <f t="shared" si="36"/>
        <v>42.089999999999996</v>
      </c>
      <c r="F825" s="1">
        <v>1656</v>
      </c>
      <c r="G825" s="3">
        <v>-5.0719999999999999E-6</v>
      </c>
      <c r="H825" s="1">
        <f t="shared" si="37"/>
        <v>5.0720000000000001</v>
      </c>
      <c r="J825" s="1">
        <v>831.00099999999998</v>
      </c>
      <c r="K825" s="3">
        <v>-4.1859E-5</v>
      </c>
      <c r="L825" s="1">
        <f t="shared" si="38"/>
        <v>41.859000000000002</v>
      </c>
    </row>
    <row r="826" spans="2:12" x14ac:dyDescent="0.25">
      <c r="B826" s="1">
        <v>1652</v>
      </c>
      <c r="C826" s="3">
        <v>-4.2020000000000001E-5</v>
      </c>
      <c r="D826" s="1">
        <f t="shared" si="36"/>
        <v>42.02</v>
      </c>
      <c r="F826" s="1">
        <v>1658</v>
      </c>
      <c r="G826" s="3">
        <v>-5.0719999999999999E-6</v>
      </c>
      <c r="H826" s="1">
        <f t="shared" si="37"/>
        <v>5.0720000000000001</v>
      </c>
      <c r="J826" s="1">
        <v>832.00099999999998</v>
      </c>
      <c r="K826" s="3">
        <v>-4.2078700000000001E-5</v>
      </c>
      <c r="L826" s="1">
        <f t="shared" si="38"/>
        <v>42.078699999999998</v>
      </c>
    </row>
    <row r="827" spans="2:12" x14ac:dyDescent="0.25">
      <c r="B827" s="1">
        <v>1654</v>
      </c>
      <c r="C827" s="3">
        <v>-4.2240000000000002E-5</v>
      </c>
      <c r="D827" s="1">
        <f t="shared" si="36"/>
        <v>42.24</v>
      </c>
      <c r="F827" s="1">
        <v>1660</v>
      </c>
      <c r="G827" s="3">
        <v>-5.1479999999999997E-6</v>
      </c>
      <c r="H827" s="1">
        <f t="shared" si="37"/>
        <v>5.1479999999999997</v>
      </c>
      <c r="J827" s="1">
        <v>833.00099999999998</v>
      </c>
      <c r="K827" s="3">
        <v>-4.2043699999999999E-5</v>
      </c>
      <c r="L827" s="1">
        <f t="shared" si="38"/>
        <v>42.043700000000001</v>
      </c>
    </row>
    <row r="828" spans="2:12" x14ac:dyDescent="0.25">
      <c r="B828" s="1">
        <v>1656</v>
      </c>
      <c r="C828" s="3">
        <v>-4.2240000000000002E-5</v>
      </c>
      <c r="D828" s="1">
        <f t="shared" si="36"/>
        <v>42.24</v>
      </c>
      <c r="F828" s="1">
        <v>1662</v>
      </c>
      <c r="G828" s="3">
        <v>-5.1479999999999997E-6</v>
      </c>
      <c r="H828" s="1">
        <f t="shared" si="37"/>
        <v>5.1479999999999997</v>
      </c>
      <c r="J828" s="1">
        <v>834.00099999999998</v>
      </c>
      <c r="K828" s="3">
        <v>-4.2143800000000001E-5</v>
      </c>
      <c r="L828" s="1">
        <f t="shared" si="38"/>
        <v>42.143799999999999</v>
      </c>
    </row>
    <row r="829" spans="2:12" x14ac:dyDescent="0.25">
      <c r="B829" s="1">
        <v>1658</v>
      </c>
      <c r="C829" s="3">
        <v>-4.2320000000000001E-5</v>
      </c>
      <c r="D829" s="1">
        <f t="shared" si="36"/>
        <v>42.32</v>
      </c>
      <c r="F829" s="1">
        <v>1664</v>
      </c>
      <c r="G829" s="3">
        <v>-5.2240000000000003E-6</v>
      </c>
      <c r="H829" s="1">
        <f t="shared" si="37"/>
        <v>5.2240000000000002</v>
      </c>
      <c r="J829" s="1">
        <v>835.00099999999998</v>
      </c>
      <c r="K829" s="3">
        <v>-4.2234000000000003E-5</v>
      </c>
      <c r="L829" s="1">
        <f t="shared" si="38"/>
        <v>42.234000000000002</v>
      </c>
    </row>
    <row r="830" spans="2:12" x14ac:dyDescent="0.25">
      <c r="B830" s="1">
        <v>1660</v>
      </c>
      <c r="C830" s="3">
        <v>-4.2320000000000001E-5</v>
      </c>
      <c r="D830" s="1">
        <f t="shared" si="36"/>
        <v>42.32</v>
      </c>
      <c r="F830" s="1">
        <v>1666</v>
      </c>
      <c r="G830" s="3">
        <v>-5.1479999999999997E-6</v>
      </c>
      <c r="H830" s="1">
        <f t="shared" si="37"/>
        <v>5.1479999999999997</v>
      </c>
      <c r="J830" s="1">
        <v>836.00099999999998</v>
      </c>
      <c r="K830" s="3">
        <v>-4.24122E-5</v>
      </c>
      <c r="L830" s="1">
        <f t="shared" si="38"/>
        <v>42.412199999999999</v>
      </c>
    </row>
    <row r="831" spans="2:12" x14ac:dyDescent="0.25">
      <c r="B831" s="1">
        <v>1662</v>
      </c>
      <c r="C831" s="3">
        <v>-4.2240000000000002E-5</v>
      </c>
      <c r="D831" s="1">
        <f t="shared" si="36"/>
        <v>42.24</v>
      </c>
      <c r="F831" s="1">
        <v>1668</v>
      </c>
      <c r="G831" s="3">
        <v>-5.2240000000000003E-6</v>
      </c>
      <c r="H831" s="1">
        <f t="shared" si="37"/>
        <v>5.2240000000000002</v>
      </c>
      <c r="J831" s="1">
        <v>837.00099999999998</v>
      </c>
      <c r="K831" s="3">
        <v>-4.2396199999999999E-5</v>
      </c>
      <c r="L831" s="1">
        <f t="shared" si="38"/>
        <v>42.3962</v>
      </c>
    </row>
    <row r="832" spans="2:12" x14ac:dyDescent="0.25">
      <c r="B832" s="1">
        <v>1664</v>
      </c>
      <c r="C832" s="3">
        <v>-4.2240000000000002E-5</v>
      </c>
      <c r="D832" s="1">
        <f t="shared" si="36"/>
        <v>42.24</v>
      </c>
      <c r="F832" s="1">
        <v>1670</v>
      </c>
      <c r="G832" s="3">
        <v>-5.2240000000000003E-6</v>
      </c>
      <c r="H832" s="1">
        <f t="shared" si="37"/>
        <v>5.2240000000000002</v>
      </c>
      <c r="J832" s="1">
        <v>838.00099999999998</v>
      </c>
      <c r="K832" s="3">
        <v>-4.25265E-5</v>
      </c>
      <c r="L832" s="1">
        <f t="shared" si="38"/>
        <v>42.526499999999999</v>
      </c>
    </row>
    <row r="833" spans="2:12" x14ac:dyDescent="0.25">
      <c r="B833" s="1">
        <v>1666</v>
      </c>
      <c r="C833" s="3">
        <v>-4.2400000000000001E-5</v>
      </c>
      <c r="D833" s="1">
        <f t="shared" si="36"/>
        <v>42.4</v>
      </c>
      <c r="F833" s="1">
        <v>1672</v>
      </c>
      <c r="G833" s="3">
        <v>-5.2240000000000003E-6</v>
      </c>
      <c r="H833" s="1">
        <f t="shared" si="37"/>
        <v>5.2240000000000002</v>
      </c>
      <c r="J833" s="1">
        <v>839.00099999999998</v>
      </c>
      <c r="K833" s="3">
        <v>-4.2608100000000003E-5</v>
      </c>
      <c r="L833" s="1">
        <f t="shared" si="38"/>
        <v>42.6081</v>
      </c>
    </row>
    <row r="834" spans="2:12" x14ac:dyDescent="0.25">
      <c r="B834" s="1">
        <v>1668</v>
      </c>
      <c r="C834" s="3">
        <v>-4.2320000000000001E-5</v>
      </c>
      <c r="D834" s="1">
        <f t="shared" si="36"/>
        <v>42.32</v>
      </c>
      <c r="F834" s="1">
        <v>1674</v>
      </c>
      <c r="G834" s="3">
        <v>-5.2240000000000003E-6</v>
      </c>
      <c r="H834" s="1">
        <f t="shared" si="37"/>
        <v>5.2240000000000002</v>
      </c>
      <c r="J834" s="1">
        <v>840.00099999999998</v>
      </c>
      <c r="K834" s="3">
        <v>-4.2671199999999999E-5</v>
      </c>
      <c r="L834" s="1">
        <f t="shared" si="38"/>
        <v>42.671199999999999</v>
      </c>
    </row>
    <row r="835" spans="2:12" x14ac:dyDescent="0.25">
      <c r="B835" s="1">
        <v>1670</v>
      </c>
      <c r="C835" s="3">
        <v>-4.2320000000000001E-5</v>
      </c>
      <c r="D835" s="1">
        <f t="shared" si="36"/>
        <v>42.32</v>
      </c>
      <c r="F835" s="1">
        <v>1676</v>
      </c>
      <c r="G835" s="3">
        <v>-5.2989999999999996E-6</v>
      </c>
      <c r="H835" s="1">
        <f t="shared" si="37"/>
        <v>5.2989999999999995</v>
      </c>
      <c r="J835" s="1">
        <v>841.00099999999998</v>
      </c>
      <c r="K835" s="3">
        <v>-4.2805300000000002E-5</v>
      </c>
      <c r="L835" s="1">
        <f t="shared" si="38"/>
        <v>42.805300000000003</v>
      </c>
    </row>
    <row r="836" spans="2:12" x14ac:dyDescent="0.25">
      <c r="B836" s="1">
        <v>1672</v>
      </c>
      <c r="C836" s="3">
        <v>-4.2469999999999998E-5</v>
      </c>
      <c r="D836" s="1">
        <f t="shared" si="36"/>
        <v>42.47</v>
      </c>
      <c r="F836" s="1">
        <v>1678</v>
      </c>
      <c r="G836" s="3">
        <v>-5.2240000000000003E-6</v>
      </c>
      <c r="H836" s="1">
        <f t="shared" si="37"/>
        <v>5.2240000000000002</v>
      </c>
      <c r="J836" s="1">
        <v>842.00099999999998</v>
      </c>
      <c r="K836" s="3">
        <v>-4.2833700000000003E-5</v>
      </c>
      <c r="L836" s="1">
        <f t="shared" si="38"/>
        <v>42.8337</v>
      </c>
    </row>
    <row r="837" spans="2:12" x14ac:dyDescent="0.25">
      <c r="B837" s="1">
        <v>1674</v>
      </c>
      <c r="C837" s="3">
        <v>-4.2549999999999997E-5</v>
      </c>
      <c r="D837" s="1">
        <f t="shared" ref="D837:D900" si="39">C837*(-1000000)</f>
        <v>42.55</v>
      </c>
      <c r="F837" s="1">
        <v>1680</v>
      </c>
      <c r="G837" s="3">
        <v>-5.2989999999999996E-6</v>
      </c>
      <c r="H837" s="1">
        <f t="shared" ref="H837:H900" si="40">G837*(-1000000)</f>
        <v>5.2989999999999995</v>
      </c>
      <c r="J837" s="1">
        <v>843.00099999999998</v>
      </c>
      <c r="K837" s="3">
        <v>-4.2957599999999997E-5</v>
      </c>
      <c r="L837" s="1">
        <f t="shared" ref="L837:L900" si="41">K837*(-1000000)</f>
        <v>42.957599999999999</v>
      </c>
    </row>
    <row r="838" spans="2:12" x14ac:dyDescent="0.25">
      <c r="B838" s="1">
        <v>1676</v>
      </c>
      <c r="C838" s="3">
        <v>-4.2400000000000001E-5</v>
      </c>
      <c r="D838" s="1">
        <f t="shared" si="39"/>
        <v>42.4</v>
      </c>
      <c r="F838" s="1">
        <v>1682</v>
      </c>
      <c r="G838" s="3">
        <v>-5.2989999999999996E-6</v>
      </c>
      <c r="H838" s="1">
        <f t="shared" si="40"/>
        <v>5.2989999999999995</v>
      </c>
      <c r="J838" s="1">
        <v>844.00099999999998</v>
      </c>
      <c r="K838" s="3">
        <v>-4.2964299999999998E-5</v>
      </c>
      <c r="L838" s="1">
        <f t="shared" si="41"/>
        <v>42.964299999999994</v>
      </c>
    </row>
    <row r="839" spans="2:12" x14ac:dyDescent="0.25">
      <c r="B839" s="1">
        <v>1678</v>
      </c>
      <c r="C839" s="3">
        <v>-4.2549999999999997E-5</v>
      </c>
      <c r="D839" s="1">
        <f t="shared" si="39"/>
        <v>42.55</v>
      </c>
      <c r="F839" s="1">
        <v>1684</v>
      </c>
      <c r="G839" s="3">
        <v>-5.2989999999999996E-6</v>
      </c>
      <c r="H839" s="1">
        <f t="shared" si="40"/>
        <v>5.2989999999999995</v>
      </c>
      <c r="J839" s="1">
        <v>845.00099999999998</v>
      </c>
      <c r="K839" s="3">
        <v>-4.3159699999999999E-5</v>
      </c>
      <c r="L839" s="1">
        <f t="shared" si="41"/>
        <v>43.159700000000001</v>
      </c>
    </row>
    <row r="840" spans="2:12" x14ac:dyDescent="0.25">
      <c r="B840" s="1">
        <v>1680</v>
      </c>
      <c r="C840" s="3">
        <v>-4.2469999999999998E-5</v>
      </c>
      <c r="D840" s="1">
        <f t="shared" si="39"/>
        <v>42.47</v>
      </c>
      <c r="F840" s="1">
        <v>1686</v>
      </c>
      <c r="G840" s="3">
        <v>-5.2989999999999996E-6</v>
      </c>
      <c r="H840" s="1">
        <f t="shared" si="40"/>
        <v>5.2989999999999995</v>
      </c>
      <c r="J840" s="1">
        <v>846.00099999999998</v>
      </c>
      <c r="K840" s="3">
        <v>-4.3053200000000003E-5</v>
      </c>
      <c r="L840" s="1">
        <f t="shared" si="41"/>
        <v>43.053200000000004</v>
      </c>
    </row>
    <row r="841" spans="2:12" x14ac:dyDescent="0.25">
      <c r="B841" s="1">
        <v>1682</v>
      </c>
      <c r="C841" s="3">
        <v>-4.2620000000000002E-5</v>
      </c>
      <c r="D841" s="1">
        <f t="shared" si="39"/>
        <v>42.620000000000005</v>
      </c>
      <c r="F841" s="1">
        <v>1688</v>
      </c>
      <c r="G841" s="3">
        <v>-5.3750000000000002E-6</v>
      </c>
      <c r="H841" s="1">
        <f t="shared" si="40"/>
        <v>5.375</v>
      </c>
      <c r="J841" s="1">
        <v>847.00099999999998</v>
      </c>
      <c r="K841" s="3">
        <v>-4.3318400000000002E-5</v>
      </c>
      <c r="L841" s="1">
        <f t="shared" si="41"/>
        <v>43.318400000000004</v>
      </c>
    </row>
    <row r="842" spans="2:12" x14ac:dyDescent="0.25">
      <c r="B842" s="1">
        <v>1684</v>
      </c>
      <c r="C842" s="3">
        <v>-4.2700000000000001E-5</v>
      </c>
      <c r="D842" s="1">
        <f t="shared" si="39"/>
        <v>42.7</v>
      </c>
      <c r="F842" s="1">
        <v>1690</v>
      </c>
      <c r="G842" s="3">
        <v>-5.3750000000000002E-6</v>
      </c>
      <c r="H842" s="1">
        <f t="shared" si="40"/>
        <v>5.375</v>
      </c>
      <c r="J842" s="1">
        <v>848.00099999999998</v>
      </c>
      <c r="K842" s="3">
        <v>-4.3306999999999997E-5</v>
      </c>
      <c r="L842" s="1">
        <f t="shared" si="41"/>
        <v>43.306999999999995</v>
      </c>
    </row>
    <row r="843" spans="2:12" x14ac:dyDescent="0.25">
      <c r="B843" s="1">
        <v>1686</v>
      </c>
      <c r="C843" s="3">
        <v>-4.2620000000000002E-5</v>
      </c>
      <c r="D843" s="1">
        <f t="shared" si="39"/>
        <v>42.620000000000005</v>
      </c>
      <c r="F843" s="1">
        <v>1692</v>
      </c>
      <c r="G843" s="3">
        <v>-5.3750000000000002E-6</v>
      </c>
      <c r="H843" s="1">
        <f t="shared" si="40"/>
        <v>5.375</v>
      </c>
      <c r="J843" s="1">
        <v>849.00099999999998</v>
      </c>
      <c r="K843" s="3">
        <v>-4.35399E-5</v>
      </c>
      <c r="L843" s="1">
        <f t="shared" si="41"/>
        <v>43.539900000000003</v>
      </c>
    </row>
    <row r="844" spans="2:12" x14ac:dyDescent="0.25">
      <c r="B844" s="1">
        <v>1688</v>
      </c>
      <c r="C844" s="3">
        <v>-4.2549999999999997E-5</v>
      </c>
      <c r="D844" s="1">
        <f t="shared" si="39"/>
        <v>42.55</v>
      </c>
      <c r="F844" s="1">
        <v>1694</v>
      </c>
      <c r="G844" s="3">
        <v>-5.451E-6</v>
      </c>
      <c r="H844" s="1">
        <f t="shared" si="40"/>
        <v>5.4509999999999996</v>
      </c>
      <c r="J844" s="1">
        <v>850.00099999999998</v>
      </c>
      <c r="K844" s="3">
        <v>-4.3519200000000002E-5</v>
      </c>
      <c r="L844" s="1">
        <f t="shared" si="41"/>
        <v>43.519200000000005</v>
      </c>
    </row>
    <row r="845" spans="2:12" x14ac:dyDescent="0.25">
      <c r="B845" s="1">
        <v>1690</v>
      </c>
      <c r="C845" s="3">
        <v>-4.2620000000000002E-5</v>
      </c>
      <c r="D845" s="1">
        <f t="shared" si="39"/>
        <v>42.620000000000005</v>
      </c>
      <c r="F845" s="1">
        <v>1696</v>
      </c>
      <c r="G845" s="3">
        <v>-5.451E-6</v>
      </c>
      <c r="H845" s="1">
        <f t="shared" si="40"/>
        <v>5.4509999999999996</v>
      </c>
      <c r="J845" s="1">
        <v>851.00099999999998</v>
      </c>
      <c r="K845" s="3">
        <v>-4.3642800000000002E-5</v>
      </c>
      <c r="L845" s="1">
        <f t="shared" si="41"/>
        <v>43.642800000000001</v>
      </c>
    </row>
    <row r="846" spans="2:12" x14ac:dyDescent="0.25">
      <c r="B846" s="1">
        <v>1692</v>
      </c>
      <c r="C846" s="3">
        <v>-4.2700000000000001E-5</v>
      </c>
      <c r="D846" s="1">
        <f t="shared" si="39"/>
        <v>42.7</v>
      </c>
      <c r="F846" s="1">
        <v>1698</v>
      </c>
      <c r="G846" s="3">
        <v>-5.5269999999999998E-6</v>
      </c>
      <c r="H846" s="1">
        <f t="shared" si="40"/>
        <v>5.5270000000000001</v>
      </c>
      <c r="J846" s="1">
        <v>852.00099999999998</v>
      </c>
      <c r="K846" s="3">
        <v>-4.3658400000000002E-5</v>
      </c>
      <c r="L846" s="1">
        <f t="shared" si="41"/>
        <v>43.6584</v>
      </c>
    </row>
    <row r="847" spans="2:12" x14ac:dyDescent="0.25">
      <c r="B847" s="1">
        <v>1694</v>
      </c>
      <c r="C847" s="3">
        <v>-4.2620000000000002E-5</v>
      </c>
      <c r="D847" s="1">
        <f t="shared" si="39"/>
        <v>42.620000000000005</v>
      </c>
      <c r="F847" s="1">
        <v>1700</v>
      </c>
      <c r="G847" s="3">
        <v>-5.451E-6</v>
      </c>
      <c r="H847" s="1">
        <f t="shared" si="40"/>
        <v>5.4509999999999996</v>
      </c>
      <c r="J847" s="1">
        <v>853.00099999999998</v>
      </c>
      <c r="K847" s="3">
        <v>-4.3780099999999998E-5</v>
      </c>
      <c r="L847" s="1">
        <f t="shared" si="41"/>
        <v>43.780099999999997</v>
      </c>
    </row>
    <row r="848" spans="2:12" x14ac:dyDescent="0.25">
      <c r="B848" s="1">
        <v>1696</v>
      </c>
      <c r="C848" s="3">
        <v>-4.2769999999999999E-5</v>
      </c>
      <c r="D848" s="1">
        <f t="shared" si="39"/>
        <v>42.769999999999996</v>
      </c>
      <c r="F848" s="1">
        <v>1702</v>
      </c>
      <c r="G848" s="3">
        <v>-5.451E-6</v>
      </c>
      <c r="H848" s="1">
        <f t="shared" si="40"/>
        <v>5.4509999999999996</v>
      </c>
      <c r="J848" s="1">
        <v>854.00099999999998</v>
      </c>
      <c r="K848" s="3">
        <v>-4.3937399999999997E-5</v>
      </c>
      <c r="L848" s="1">
        <f t="shared" si="41"/>
        <v>43.937399999999997</v>
      </c>
    </row>
    <row r="849" spans="2:12" x14ac:dyDescent="0.25">
      <c r="B849" s="1">
        <v>1698</v>
      </c>
      <c r="C849" s="3">
        <v>-4.2849999999999998E-5</v>
      </c>
      <c r="D849" s="1">
        <f t="shared" si="39"/>
        <v>42.85</v>
      </c>
      <c r="F849" s="1">
        <v>1704</v>
      </c>
      <c r="G849" s="3">
        <v>-5.451E-6</v>
      </c>
      <c r="H849" s="1">
        <f t="shared" si="40"/>
        <v>5.4509999999999996</v>
      </c>
      <c r="J849" s="1">
        <v>855.00099999999998</v>
      </c>
      <c r="K849" s="3">
        <v>-4.3919499999999999E-5</v>
      </c>
      <c r="L849" s="1">
        <f t="shared" si="41"/>
        <v>43.919499999999999</v>
      </c>
    </row>
    <row r="850" spans="2:12" x14ac:dyDescent="0.25">
      <c r="B850" s="1">
        <v>1700</v>
      </c>
      <c r="C850" s="3">
        <v>-4.2700000000000001E-5</v>
      </c>
      <c r="D850" s="1">
        <f t="shared" si="39"/>
        <v>42.7</v>
      </c>
      <c r="F850" s="1">
        <v>1706</v>
      </c>
      <c r="G850" s="3">
        <v>-5.5269999999999998E-6</v>
      </c>
      <c r="H850" s="1">
        <f t="shared" si="40"/>
        <v>5.5270000000000001</v>
      </c>
      <c r="J850" s="1">
        <v>856.00099999999998</v>
      </c>
      <c r="K850" s="3">
        <v>-4.4094400000000003E-5</v>
      </c>
      <c r="L850" s="1">
        <f t="shared" si="41"/>
        <v>44.0944</v>
      </c>
    </row>
    <row r="851" spans="2:12" x14ac:dyDescent="0.25">
      <c r="B851" s="1">
        <v>1702</v>
      </c>
      <c r="C851" s="3">
        <v>-4.2769999999999999E-5</v>
      </c>
      <c r="D851" s="1">
        <f t="shared" si="39"/>
        <v>42.769999999999996</v>
      </c>
      <c r="F851" s="1">
        <v>1708</v>
      </c>
      <c r="G851" s="3">
        <v>-5.5269999999999998E-6</v>
      </c>
      <c r="H851" s="1">
        <f t="shared" si="40"/>
        <v>5.5270000000000001</v>
      </c>
      <c r="J851" s="1">
        <v>857.00099999999998</v>
      </c>
      <c r="K851" s="3">
        <v>-4.4115400000000001E-5</v>
      </c>
      <c r="L851" s="1">
        <f t="shared" si="41"/>
        <v>44.115400000000001</v>
      </c>
    </row>
    <row r="852" spans="2:12" x14ac:dyDescent="0.25">
      <c r="B852" s="1">
        <v>1704</v>
      </c>
      <c r="C852" s="3">
        <v>-4.2769999999999999E-5</v>
      </c>
      <c r="D852" s="1">
        <f t="shared" si="39"/>
        <v>42.769999999999996</v>
      </c>
      <c r="F852" s="1">
        <v>1710</v>
      </c>
      <c r="G852" s="3">
        <v>-5.5269999999999998E-6</v>
      </c>
      <c r="H852" s="1">
        <f t="shared" si="40"/>
        <v>5.5270000000000001</v>
      </c>
      <c r="J852" s="1">
        <v>858.00099999999998</v>
      </c>
      <c r="K852" s="3">
        <v>-4.4335300000000002E-5</v>
      </c>
      <c r="L852" s="1">
        <f t="shared" si="41"/>
        <v>44.335300000000004</v>
      </c>
    </row>
    <row r="853" spans="2:12" x14ac:dyDescent="0.25">
      <c r="B853" s="1">
        <v>1706</v>
      </c>
      <c r="C853" s="3">
        <v>-4.2700000000000001E-5</v>
      </c>
      <c r="D853" s="1">
        <f t="shared" si="39"/>
        <v>42.7</v>
      </c>
      <c r="F853" s="1">
        <v>1712</v>
      </c>
      <c r="G853" s="3">
        <v>-5.6019999999999999E-6</v>
      </c>
      <c r="H853" s="1">
        <f t="shared" si="40"/>
        <v>5.6020000000000003</v>
      </c>
      <c r="J853" s="1">
        <v>859.00099999999998</v>
      </c>
      <c r="K853" s="3">
        <v>-4.4320799999999998E-5</v>
      </c>
      <c r="L853" s="1">
        <f t="shared" si="41"/>
        <v>44.320799999999998</v>
      </c>
    </row>
    <row r="854" spans="2:12" x14ac:dyDescent="0.25">
      <c r="B854" s="1">
        <v>1708</v>
      </c>
      <c r="C854" s="3">
        <v>-4.2769999999999999E-5</v>
      </c>
      <c r="D854" s="1">
        <f t="shared" si="39"/>
        <v>42.769999999999996</v>
      </c>
      <c r="F854" s="1">
        <v>1714</v>
      </c>
      <c r="G854" s="3">
        <v>-5.6019999999999999E-6</v>
      </c>
      <c r="H854" s="1">
        <f t="shared" si="40"/>
        <v>5.6020000000000003</v>
      </c>
      <c r="J854" s="1">
        <v>860.00099999999998</v>
      </c>
      <c r="K854" s="3">
        <v>-4.4432399999999998E-5</v>
      </c>
      <c r="L854" s="1">
        <f t="shared" si="41"/>
        <v>44.432400000000001</v>
      </c>
    </row>
    <row r="855" spans="2:12" x14ac:dyDescent="0.25">
      <c r="B855" s="1">
        <v>1710</v>
      </c>
      <c r="C855" s="3">
        <v>-4.2849999999999998E-5</v>
      </c>
      <c r="D855" s="1">
        <f t="shared" si="39"/>
        <v>42.85</v>
      </c>
      <c r="F855" s="1">
        <v>1716</v>
      </c>
      <c r="G855" s="3">
        <v>-5.6019999999999999E-6</v>
      </c>
      <c r="H855" s="1">
        <f t="shared" si="40"/>
        <v>5.6020000000000003</v>
      </c>
      <c r="J855" s="1">
        <v>861.00099999999998</v>
      </c>
      <c r="K855" s="3">
        <v>-4.4572800000000001E-5</v>
      </c>
      <c r="L855" s="1">
        <f t="shared" si="41"/>
        <v>44.572800000000001</v>
      </c>
    </row>
    <row r="856" spans="2:12" x14ac:dyDescent="0.25">
      <c r="B856" s="1">
        <v>1712</v>
      </c>
      <c r="C856" s="3">
        <v>-4.3080000000000001E-5</v>
      </c>
      <c r="D856" s="1">
        <f t="shared" si="39"/>
        <v>43.08</v>
      </c>
      <c r="F856" s="1">
        <v>1718</v>
      </c>
      <c r="G856" s="3">
        <v>-5.6779999999999997E-6</v>
      </c>
      <c r="H856" s="1">
        <f t="shared" si="40"/>
        <v>5.6779999999999999</v>
      </c>
      <c r="J856" s="1">
        <v>862.00099999999998</v>
      </c>
      <c r="K856" s="3">
        <v>-4.4586100000000003E-5</v>
      </c>
      <c r="L856" s="1">
        <f t="shared" si="41"/>
        <v>44.586100000000002</v>
      </c>
    </row>
    <row r="857" spans="2:12" x14ac:dyDescent="0.25">
      <c r="B857" s="1">
        <v>1714</v>
      </c>
      <c r="C857" s="3">
        <v>-4.3000000000000002E-5</v>
      </c>
      <c r="D857" s="1">
        <f t="shared" si="39"/>
        <v>43</v>
      </c>
      <c r="F857" s="1">
        <v>1720</v>
      </c>
      <c r="G857" s="3">
        <v>-5.6779999999999997E-6</v>
      </c>
      <c r="H857" s="1">
        <f t="shared" si="40"/>
        <v>5.6779999999999999</v>
      </c>
      <c r="J857" s="1">
        <v>863.00099999999998</v>
      </c>
      <c r="K857" s="3">
        <v>-4.47948E-5</v>
      </c>
      <c r="L857" s="1">
        <f t="shared" si="41"/>
        <v>44.794800000000002</v>
      </c>
    </row>
    <row r="858" spans="2:12" x14ac:dyDescent="0.25">
      <c r="B858" s="1">
        <v>1716</v>
      </c>
      <c r="C858" s="3">
        <v>-4.2929999999999997E-5</v>
      </c>
      <c r="D858" s="1">
        <f t="shared" si="39"/>
        <v>42.93</v>
      </c>
      <c r="F858" s="1">
        <v>1722</v>
      </c>
      <c r="G858" s="3">
        <v>-5.6779999999999997E-6</v>
      </c>
      <c r="H858" s="1">
        <f t="shared" si="40"/>
        <v>5.6779999999999999</v>
      </c>
      <c r="J858" s="1">
        <v>864.00099999999998</v>
      </c>
      <c r="K858" s="3">
        <v>-4.4784299999999997E-5</v>
      </c>
      <c r="L858" s="1">
        <f t="shared" si="41"/>
        <v>44.784299999999995</v>
      </c>
    </row>
    <row r="859" spans="2:12" x14ac:dyDescent="0.25">
      <c r="B859" s="1">
        <v>1718</v>
      </c>
      <c r="C859" s="3">
        <v>-4.2929999999999997E-5</v>
      </c>
      <c r="D859" s="1">
        <f t="shared" si="39"/>
        <v>42.93</v>
      </c>
      <c r="F859" s="1">
        <v>1724</v>
      </c>
      <c r="G859" s="3">
        <v>-5.6779999999999997E-6</v>
      </c>
      <c r="H859" s="1">
        <f t="shared" si="40"/>
        <v>5.6779999999999999</v>
      </c>
      <c r="J859" s="1">
        <v>865.00099999999998</v>
      </c>
      <c r="K859" s="3">
        <v>-4.4908699999999999E-5</v>
      </c>
      <c r="L859" s="1">
        <f t="shared" si="41"/>
        <v>44.908699999999996</v>
      </c>
    </row>
    <row r="860" spans="2:12" x14ac:dyDescent="0.25">
      <c r="B860" s="1">
        <v>1720</v>
      </c>
      <c r="C860" s="3">
        <v>-4.2929999999999997E-5</v>
      </c>
      <c r="D860" s="1">
        <f t="shared" si="39"/>
        <v>42.93</v>
      </c>
      <c r="F860" s="1">
        <v>1726</v>
      </c>
      <c r="G860" s="3">
        <v>-5.7540000000000003E-6</v>
      </c>
      <c r="H860" s="1">
        <f t="shared" si="40"/>
        <v>5.7540000000000004</v>
      </c>
      <c r="J860" s="1">
        <v>866.00099999999998</v>
      </c>
      <c r="K860" s="3">
        <v>-4.5005900000000002E-5</v>
      </c>
      <c r="L860" s="1">
        <f t="shared" si="41"/>
        <v>45.005900000000004</v>
      </c>
    </row>
    <row r="861" spans="2:12" x14ac:dyDescent="0.25">
      <c r="B861" s="1">
        <v>1722</v>
      </c>
      <c r="C861" s="3">
        <v>-4.3080000000000001E-5</v>
      </c>
      <c r="D861" s="1">
        <f t="shared" si="39"/>
        <v>43.08</v>
      </c>
      <c r="F861" s="1">
        <v>1728</v>
      </c>
      <c r="G861" s="3">
        <v>-5.7540000000000003E-6</v>
      </c>
      <c r="H861" s="1">
        <f t="shared" si="40"/>
        <v>5.7540000000000004</v>
      </c>
      <c r="J861" s="1">
        <v>867.00099999999998</v>
      </c>
      <c r="K861" s="3">
        <v>-4.5104700000000002E-5</v>
      </c>
      <c r="L861" s="1">
        <f t="shared" si="41"/>
        <v>45.104700000000001</v>
      </c>
    </row>
    <row r="862" spans="2:12" x14ac:dyDescent="0.25">
      <c r="B862" s="1">
        <v>1724</v>
      </c>
      <c r="C862" s="3">
        <v>-4.3080000000000001E-5</v>
      </c>
      <c r="D862" s="1">
        <f t="shared" si="39"/>
        <v>43.08</v>
      </c>
      <c r="F862" s="1">
        <v>1730</v>
      </c>
      <c r="G862" s="3">
        <v>-5.7540000000000003E-6</v>
      </c>
      <c r="H862" s="1">
        <f t="shared" si="40"/>
        <v>5.7540000000000004</v>
      </c>
      <c r="J862" s="1">
        <v>868.00099999999998</v>
      </c>
      <c r="K862" s="3">
        <v>-4.5235299999999997E-5</v>
      </c>
      <c r="L862" s="1">
        <f t="shared" si="41"/>
        <v>45.235299999999995</v>
      </c>
    </row>
    <row r="863" spans="2:12" x14ac:dyDescent="0.25">
      <c r="B863" s="1">
        <v>1726</v>
      </c>
      <c r="C863" s="3">
        <v>-4.3080000000000001E-5</v>
      </c>
      <c r="D863" s="1">
        <f t="shared" si="39"/>
        <v>43.08</v>
      </c>
      <c r="F863" s="1">
        <v>1732</v>
      </c>
      <c r="G863" s="3">
        <v>-5.7540000000000003E-6</v>
      </c>
      <c r="H863" s="1">
        <f t="shared" si="40"/>
        <v>5.7540000000000004</v>
      </c>
      <c r="J863" s="1">
        <v>869.00099999999998</v>
      </c>
      <c r="K863" s="3">
        <v>-4.5318599999999997E-5</v>
      </c>
      <c r="L863" s="1">
        <f t="shared" si="41"/>
        <v>45.318599999999996</v>
      </c>
    </row>
    <row r="864" spans="2:12" x14ac:dyDescent="0.25">
      <c r="B864" s="1">
        <v>1728</v>
      </c>
      <c r="C864" s="3">
        <v>-4.3000000000000002E-5</v>
      </c>
      <c r="D864" s="1">
        <f t="shared" si="39"/>
        <v>43</v>
      </c>
      <c r="F864" s="1">
        <v>1734</v>
      </c>
      <c r="G864" s="3">
        <v>-5.7540000000000003E-6</v>
      </c>
      <c r="H864" s="1">
        <f t="shared" si="40"/>
        <v>5.7540000000000004</v>
      </c>
      <c r="J864" s="1">
        <v>870.00099999999998</v>
      </c>
      <c r="K864" s="3">
        <v>-4.5381499999999999E-5</v>
      </c>
      <c r="L864" s="1">
        <f t="shared" si="41"/>
        <v>45.381500000000003</v>
      </c>
    </row>
    <row r="865" spans="2:12" x14ac:dyDescent="0.25">
      <c r="B865" s="1">
        <v>1730</v>
      </c>
      <c r="C865" s="3">
        <v>-4.3080000000000001E-5</v>
      </c>
      <c r="D865" s="1">
        <f t="shared" si="39"/>
        <v>43.08</v>
      </c>
      <c r="F865" s="1">
        <v>1736</v>
      </c>
      <c r="G865" s="3">
        <v>-5.7540000000000003E-6</v>
      </c>
      <c r="H865" s="1">
        <f t="shared" si="40"/>
        <v>5.7540000000000004</v>
      </c>
      <c r="J865" s="1">
        <v>871.00099999999998</v>
      </c>
      <c r="K865" s="3">
        <v>-4.5445399999999997E-5</v>
      </c>
      <c r="L865" s="1">
        <f t="shared" si="41"/>
        <v>45.445399999999999</v>
      </c>
    </row>
    <row r="866" spans="2:12" x14ac:dyDescent="0.25">
      <c r="B866" s="1">
        <v>1732</v>
      </c>
      <c r="C866" s="3">
        <v>-4.3149999999999999E-5</v>
      </c>
      <c r="D866" s="1">
        <f t="shared" si="39"/>
        <v>43.15</v>
      </c>
      <c r="F866" s="1">
        <v>1738</v>
      </c>
      <c r="G866" s="3">
        <v>-5.7540000000000003E-6</v>
      </c>
      <c r="H866" s="1">
        <f t="shared" si="40"/>
        <v>5.7540000000000004</v>
      </c>
      <c r="J866" s="1">
        <v>872.00099999999998</v>
      </c>
      <c r="K866" s="3">
        <v>-4.5579099999999999E-5</v>
      </c>
      <c r="L866" s="1">
        <f t="shared" si="41"/>
        <v>45.579099999999997</v>
      </c>
    </row>
    <row r="867" spans="2:12" x14ac:dyDescent="0.25">
      <c r="B867" s="1">
        <v>1734</v>
      </c>
      <c r="C867" s="3">
        <v>-4.3149999999999999E-5</v>
      </c>
      <c r="D867" s="1">
        <f t="shared" si="39"/>
        <v>43.15</v>
      </c>
      <c r="F867" s="1">
        <v>1740</v>
      </c>
      <c r="G867" s="3">
        <v>-5.8289999999999996E-6</v>
      </c>
      <c r="H867" s="1">
        <f t="shared" si="40"/>
        <v>5.8289999999999997</v>
      </c>
      <c r="J867" s="1">
        <v>873.00099999999998</v>
      </c>
      <c r="K867" s="3">
        <v>-4.5723100000000003E-5</v>
      </c>
      <c r="L867" s="1">
        <f t="shared" si="41"/>
        <v>45.723100000000002</v>
      </c>
    </row>
    <row r="868" spans="2:12" x14ac:dyDescent="0.25">
      <c r="B868" s="1">
        <v>1736</v>
      </c>
      <c r="C868" s="3">
        <v>-4.3149999999999999E-5</v>
      </c>
      <c r="D868" s="1">
        <f t="shared" si="39"/>
        <v>43.15</v>
      </c>
      <c r="F868" s="1">
        <v>1742</v>
      </c>
      <c r="G868" s="3">
        <v>-5.8289999999999996E-6</v>
      </c>
      <c r="H868" s="1">
        <f t="shared" si="40"/>
        <v>5.8289999999999997</v>
      </c>
      <c r="J868" s="1">
        <v>874.00099999999998</v>
      </c>
      <c r="K868" s="3">
        <v>-4.5717699999999998E-5</v>
      </c>
      <c r="L868" s="1">
        <f t="shared" si="41"/>
        <v>45.717700000000001</v>
      </c>
    </row>
    <row r="869" spans="2:12" x14ac:dyDescent="0.25">
      <c r="B869" s="1">
        <v>1738</v>
      </c>
      <c r="C869" s="3">
        <v>-4.3149999999999999E-5</v>
      </c>
      <c r="D869" s="1">
        <f t="shared" si="39"/>
        <v>43.15</v>
      </c>
      <c r="F869" s="1">
        <v>1744</v>
      </c>
      <c r="G869" s="3">
        <v>-5.8289999999999996E-6</v>
      </c>
      <c r="H869" s="1">
        <f t="shared" si="40"/>
        <v>5.8289999999999997</v>
      </c>
      <c r="J869" s="1">
        <v>875.00099999999998</v>
      </c>
      <c r="K869" s="3">
        <v>-4.5886400000000002E-5</v>
      </c>
      <c r="L869" s="1">
        <f t="shared" si="41"/>
        <v>45.886400000000002</v>
      </c>
    </row>
    <row r="870" spans="2:12" x14ac:dyDescent="0.25">
      <c r="B870" s="1">
        <v>1740</v>
      </c>
      <c r="C870" s="3">
        <v>-4.3149999999999999E-5</v>
      </c>
      <c r="D870" s="1">
        <f t="shared" si="39"/>
        <v>43.15</v>
      </c>
      <c r="F870" s="1">
        <v>1746</v>
      </c>
      <c r="G870" s="3">
        <v>-5.8289999999999996E-6</v>
      </c>
      <c r="H870" s="1">
        <f t="shared" si="40"/>
        <v>5.8289999999999997</v>
      </c>
      <c r="J870" s="1">
        <v>876.00099999999998</v>
      </c>
      <c r="K870" s="3">
        <v>-4.5946599999999998E-5</v>
      </c>
      <c r="L870" s="1">
        <f t="shared" si="41"/>
        <v>45.946599999999997</v>
      </c>
    </row>
    <row r="871" spans="2:12" x14ac:dyDescent="0.25">
      <c r="B871" s="1">
        <v>1742</v>
      </c>
      <c r="C871" s="3">
        <v>-4.3229999999999998E-5</v>
      </c>
      <c r="D871" s="1">
        <f t="shared" si="39"/>
        <v>43.23</v>
      </c>
      <c r="F871" s="1">
        <v>1748</v>
      </c>
      <c r="G871" s="3">
        <v>-5.9050000000000002E-6</v>
      </c>
      <c r="H871" s="1">
        <f t="shared" si="40"/>
        <v>5.9050000000000002</v>
      </c>
      <c r="J871" s="1">
        <v>877.00099999999998</v>
      </c>
      <c r="K871" s="3">
        <v>-4.5971199999999998E-5</v>
      </c>
      <c r="L871" s="1">
        <f t="shared" si="41"/>
        <v>45.971199999999996</v>
      </c>
    </row>
    <row r="872" spans="2:12" x14ac:dyDescent="0.25">
      <c r="B872" s="1">
        <v>1744</v>
      </c>
      <c r="C872" s="3">
        <v>-4.3080000000000001E-5</v>
      </c>
      <c r="D872" s="1">
        <f t="shared" si="39"/>
        <v>43.08</v>
      </c>
      <c r="F872" s="1">
        <v>1750</v>
      </c>
      <c r="G872" s="3">
        <v>-5.9050000000000002E-6</v>
      </c>
      <c r="H872" s="1">
        <f t="shared" si="40"/>
        <v>5.9050000000000002</v>
      </c>
      <c r="J872" s="1">
        <v>878.00099999999998</v>
      </c>
      <c r="K872" s="3">
        <v>-4.6201600000000002E-5</v>
      </c>
      <c r="L872" s="1">
        <f t="shared" si="41"/>
        <v>46.201599999999999</v>
      </c>
    </row>
    <row r="873" spans="2:12" x14ac:dyDescent="0.25">
      <c r="B873" s="1">
        <v>1746</v>
      </c>
      <c r="C873" s="3">
        <v>-4.3300000000000002E-5</v>
      </c>
      <c r="D873" s="1">
        <f t="shared" si="39"/>
        <v>43.300000000000004</v>
      </c>
      <c r="F873" s="1">
        <v>1752</v>
      </c>
      <c r="G873" s="3">
        <v>-5.9050000000000002E-6</v>
      </c>
      <c r="H873" s="1">
        <f t="shared" si="40"/>
        <v>5.9050000000000002</v>
      </c>
      <c r="J873" s="1">
        <v>879.00099999999998</v>
      </c>
      <c r="K873" s="3">
        <v>-4.6168599999999997E-5</v>
      </c>
      <c r="L873" s="1">
        <f t="shared" si="41"/>
        <v>46.168599999999998</v>
      </c>
    </row>
    <row r="874" spans="2:12" x14ac:dyDescent="0.25">
      <c r="B874" s="1">
        <v>1748</v>
      </c>
      <c r="C874" s="3">
        <v>-4.3380000000000001E-5</v>
      </c>
      <c r="D874" s="1">
        <f t="shared" si="39"/>
        <v>43.38</v>
      </c>
      <c r="F874" s="1">
        <v>1754</v>
      </c>
      <c r="G874" s="3">
        <v>-5.9050000000000002E-6</v>
      </c>
      <c r="H874" s="1">
        <f t="shared" si="40"/>
        <v>5.9050000000000002</v>
      </c>
      <c r="J874" s="1">
        <v>880.00099999999998</v>
      </c>
      <c r="K874" s="3">
        <v>-4.6360599999999998E-5</v>
      </c>
      <c r="L874" s="1">
        <f t="shared" si="41"/>
        <v>46.360599999999998</v>
      </c>
    </row>
    <row r="875" spans="2:12" x14ac:dyDescent="0.25">
      <c r="B875" s="1">
        <v>1750</v>
      </c>
      <c r="C875" s="3">
        <v>-4.3460000000000001E-5</v>
      </c>
      <c r="D875" s="1">
        <f t="shared" si="39"/>
        <v>43.46</v>
      </c>
      <c r="F875" s="1">
        <v>1756</v>
      </c>
      <c r="G875" s="3">
        <v>-5.981E-6</v>
      </c>
      <c r="H875" s="1">
        <f t="shared" si="40"/>
        <v>5.9809999999999999</v>
      </c>
      <c r="J875" s="1">
        <v>881.00099999999998</v>
      </c>
      <c r="K875" s="3">
        <v>-4.6461700000000003E-5</v>
      </c>
      <c r="L875" s="1">
        <f t="shared" si="41"/>
        <v>46.4617</v>
      </c>
    </row>
    <row r="876" spans="2:12" x14ac:dyDescent="0.25">
      <c r="B876" s="1">
        <v>1752</v>
      </c>
      <c r="C876" s="3">
        <v>-4.3380000000000001E-5</v>
      </c>
      <c r="D876" s="1">
        <f t="shared" si="39"/>
        <v>43.38</v>
      </c>
      <c r="F876" s="1">
        <v>1758</v>
      </c>
      <c r="G876" s="3">
        <v>-5.981E-6</v>
      </c>
      <c r="H876" s="1">
        <f t="shared" si="40"/>
        <v>5.9809999999999999</v>
      </c>
      <c r="J876" s="1">
        <v>882.00099999999998</v>
      </c>
      <c r="K876" s="3">
        <v>-4.6585899999999997E-5</v>
      </c>
      <c r="L876" s="1">
        <f t="shared" si="41"/>
        <v>46.585899999999995</v>
      </c>
    </row>
    <row r="877" spans="2:12" x14ac:dyDescent="0.25">
      <c r="B877" s="1">
        <v>1754</v>
      </c>
      <c r="C877" s="3">
        <v>-4.3380000000000001E-5</v>
      </c>
      <c r="D877" s="1">
        <f t="shared" si="39"/>
        <v>43.38</v>
      </c>
      <c r="F877" s="1">
        <v>1760</v>
      </c>
      <c r="G877" s="3">
        <v>-5.981E-6</v>
      </c>
      <c r="H877" s="1">
        <f t="shared" si="40"/>
        <v>5.9809999999999999</v>
      </c>
      <c r="J877" s="1">
        <v>883.00099999999998</v>
      </c>
      <c r="K877" s="3">
        <v>-4.6691499999999998E-5</v>
      </c>
      <c r="L877" s="1">
        <f t="shared" si="41"/>
        <v>46.691499999999998</v>
      </c>
    </row>
    <row r="878" spans="2:12" x14ac:dyDescent="0.25">
      <c r="B878" s="1">
        <v>1756</v>
      </c>
      <c r="C878" s="3">
        <v>-4.3529999999999998E-5</v>
      </c>
      <c r="D878" s="1">
        <f t="shared" si="39"/>
        <v>43.53</v>
      </c>
      <c r="F878" s="1">
        <v>1762</v>
      </c>
      <c r="G878" s="3">
        <v>-5.981E-6</v>
      </c>
      <c r="H878" s="1">
        <f t="shared" si="40"/>
        <v>5.9809999999999999</v>
      </c>
      <c r="J878" s="1">
        <v>884.00099999999998</v>
      </c>
      <c r="K878" s="3">
        <v>-4.6829700000000003E-5</v>
      </c>
      <c r="L878" s="1">
        <f t="shared" si="41"/>
        <v>46.829700000000003</v>
      </c>
    </row>
    <row r="879" spans="2:12" x14ac:dyDescent="0.25">
      <c r="B879" s="1">
        <v>1758</v>
      </c>
      <c r="C879" s="3">
        <v>-4.3460000000000001E-5</v>
      </c>
      <c r="D879" s="1">
        <f t="shared" si="39"/>
        <v>43.46</v>
      </c>
      <c r="F879" s="1">
        <v>1764</v>
      </c>
      <c r="G879" s="3">
        <v>-6.0569999999999998E-6</v>
      </c>
      <c r="H879" s="1">
        <f t="shared" si="40"/>
        <v>6.0569999999999995</v>
      </c>
      <c r="J879" s="1">
        <v>885.00099999999998</v>
      </c>
      <c r="K879" s="3">
        <v>-4.6831800000000001E-5</v>
      </c>
      <c r="L879" s="1">
        <f t="shared" si="41"/>
        <v>46.831800000000001</v>
      </c>
    </row>
    <row r="880" spans="2:12" x14ac:dyDescent="0.25">
      <c r="B880" s="1">
        <v>1760</v>
      </c>
      <c r="C880" s="3">
        <v>-4.3460000000000001E-5</v>
      </c>
      <c r="D880" s="1">
        <f t="shared" si="39"/>
        <v>43.46</v>
      </c>
      <c r="F880" s="1">
        <v>1766</v>
      </c>
      <c r="G880" s="3">
        <v>-6.0569999999999998E-6</v>
      </c>
      <c r="H880" s="1">
        <f t="shared" si="40"/>
        <v>6.0569999999999995</v>
      </c>
      <c r="J880" s="1">
        <v>886.00099999999998</v>
      </c>
      <c r="K880" s="3">
        <v>-4.7036100000000002E-5</v>
      </c>
      <c r="L880" s="1">
        <f t="shared" si="41"/>
        <v>47.036100000000005</v>
      </c>
    </row>
    <row r="881" spans="2:12" x14ac:dyDescent="0.25">
      <c r="B881" s="1">
        <v>1762</v>
      </c>
      <c r="C881" s="3">
        <v>-4.3460000000000001E-5</v>
      </c>
      <c r="D881" s="1">
        <f t="shared" si="39"/>
        <v>43.46</v>
      </c>
      <c r="F881" s="1">
        <v>1768</v>
      </c>
      <c r="G881" s="3">
        <v>-6.0569999999999998E-6</v>
      </c>
      <c r="H881" s="1">
        <f t="shared" si="40"/>
        <v>6.0569999999999995</v>
      </c>
      <c r="J881" s="1">
        <v>887.00099999999998</v>
      </c>
      <c r="K881" s="3">
        <v>-4.7186099999999999E-5</v>
      </c>
      <c r="L881" s="1">
        <f t="shared" si="41"/>
        <v>47.186099999999996</v>
      </c>
    </row>
    <row r="882" spans="2:12" x14ac:dyDescent="0.25">
      <c r="B882" s="1">
        <v>1764</v>
      </c>
      <c r="C882" s="3">
        <v>-4.3529999999999998E-5</v>
      </c>
      <c r="D882" s="1">
        <f t="shared" si="39"/>
        <v>43.53</v>
      </c>
      <c r="F882" s="1">
        <v>1770</v>
      </c>
      <c r="G882" s="3">
        <v>-6.0569999999999998E-6</v>
      </c>
      <c r="H882" s="1">
        <f t="shared" si="40"/>
        <v>6.0569999999999995</v>
      </c>
      <c r="J882" s="1">
        <v>888.00099999999998</v>
      </c>
      <c r="K882" s="3">
        <v>-4.73197E-5</v>
      </c>
      <c r="L882" s="1">
        <f t="shared" si="41"/>
        <v>47.319699999999997</v>
      </c>
    </row>
    <row r="883" spans="2:12" x14ac:dyDescent="0.25">
      <c r="B883" s="1">
        <v>1766</v>
      </c>
      <c r="C883" s="3">
        <v>-4.3460000000000001E-5</v>
      </c>
      <c r="D883" s="1">
        <f t="shared" si="39"/>
        <v>43.46</v>
      </c>
      <c r="F883" s="1">
        <v>1772</v>
      </c>
      <c r="G883" s="3">
        <v>-6.1319999999999999E-6</v>
      </c>
      <c r="H883" s="1">
        <f t="shared" si="40"/>
        <v>6.1319999999999997</v>
      </c>
      <c r="J883" s="1">
        <v>889.00099999999998</v>
      </c>
      <c r="K883" s="3">
        <v>-4.73661E-5</v>
      </c>
      <c r="L883" s="1">
        <f t="shared" si="41"/>
        <v>47.366100000000003</v>
      </c>
    </row>
    <row r="884" spans="2:12" x14ac:dyDescent="0.25">
      <c r="B884" s="1">
        <v>1768</v>
      </c>
      <c r="C884" s="3">
        <v>-4.3460000000000001E-5</v>
      </c>
      <c r="D884" s="1">
        <f t="shared" si="39"/>
        <v>43.46</v>
      </c>
      <c r="F884" s="1">
        <v>1774</v>
      </c>
      <c r="G884" s="3">
        <v>-6.1319999999999999E-6</v>
      </c>
      <c r="H884" s="1">
        <f t="shared" si="40"/>
        <v>6.1319999999999997</v>
      </c>
      <c r="J884" s="1">
        <v>890.00099999999998</v>
      </c>
      <c r="K884" s="3">
        <v>-4.7437300000000001E-5</v>
      </c>
      <c r="L884" s="1">
        <f t="shared" si="41"/>
        <v>47.4373</v>
      </c>
    </row>
    <row r="885" spans="2:12" x14ac:dyDescent="0.25">
      <c r="B885" s="1">
        <v>1770</v>
      </c>
      <c r="C885" s="3">
        <v>-4.3529999999999998E-5</v>
      </c>
      <c r="D885" s="1">
        <f t="shared" si="39"/>
        <v>43.53</v>
      </c>
      <c r="F885" s="1">
        <v>1776</v>
      </c>
      <c r="G885" s="3">
        <v>-6.1319999999999999E-6</v>
      </c>
      <c r="H885" s="1">
        <f t="shared" si="40"/>
        <v>6.1319999999999997</v>
      </c>
      <c r="J885" s="1">
        <v>891.00099999999998</v>
      </c>
      <c r="K885" s="3">
        <v>-4.7614799999999997E-5</v>
      </c>
      <c r="L885" s="1">
        <f t="shared" si="41"/>
        <v>47.614799999999995</v>
      </c>
    </row>
    <row r="886" spans="2:12" x14ac:dyDescent="0.25">
      <c r="B886" s="1">
        <v>1772</v>
      </c>
      <c r="C886" s="3">
        <v>-4.3529999999999998E-5</v>
      </c>
      <c r="D886" s="1">
        <f t="shared" si="39"/>
        <v>43.53</v>
      </c>
      <c r="F886" s="1">
        <v>1778</v>
      </c>
      <c r="G886" s="3">
        <v>-6.1319999999999999E-6</v>
      </c>
      <c r="H886" s="1">
        <f t="shared" si="40"/>
        <v>6.1319999999999997</v>
      </c>
      <c r="J886" s="1">
        <v>892.00099999999998</v>
      </c>
      <c r="K886" s="3">
        <v>-4.75821E-5</v>
      </c>
      <c r="L886" s="1">
        <f t="shared" si="41"/>
        <v>47.582099999999997</v>
      </c>
    </row>
    <row r="887" spans="2:12" x14ac:dyDescent="0.25">
      <c r="B887" s="1">
        <v>1774</v>
      </c>
      <c r="C887" s="3">
        <v>-4.3609999999999998E-5</v>
      </c>
      <c r="D887" s="1">
        <f t="shared" si="39"/>
        <v>43.61</v>
      </c>
      <c r="F887" s="1">
        <v>1780</v>
      </c>
      <c r="G887" s="3">
        <v>-6.1319999999999999E-6</v>
      </c>
      <c r="H887" s="1">
        <f t="shared" si="40"/>
        <v>6.1319999999999997</v>
      </c>
      <c r="J887" s="1">
        <v>893.00099999999998</v>
      </c>
      <c r="K887" s="3">
        <v>-4.7741000000000003E-5</v>
      </c>
      <c r="L887" s="1">
        <f t="shared" si="41"/>
        <v>47.741</v>
      </c>
    </row>
    <row r="888" spans="2:12" x14ac:dyDescent="0.25">
      <c r="B888" s="1">
        <v>1776</v>
      </c>
      <c r="C888" s="3">
        <v>-4.3609999999999998E-5</v>
      </c>
      <c r="D888" s="1">
        <f t="shared" si="39"/>
        <v>43.61</v>
      </c>
      <c r="F888" s="1">
        <v>1782</v>
      </c>
      <c r="G888" s="3">
        <v>-6.2079999999999997E-6</v>
      </c>
      <c r="H888" s="1">
        <f t="shared" si="40"/>
        <v>6.2079999999999993</v>
      </c>
      <c r="J888" s="1">
        <v>894.00099999999998</v>
      </c>
      <c r="K888" s="3">
        <v>-4.7815500000000003E-5</v>
      </c>
      <c r="L888" s="1">
        <f t="shared" si="41"/>
        <v>47.8155</v>
      </c>
    </row>
    <row r="889" spans="2:12" x14ac:dyDescent="0.25">
      <c r="B889" s="1">
        <v>1778</v>
      </c>
      <c r="C889" s="3">
        <v>-4.3529999999999998E-5</v>
      </c>
      <c r="D889" s="1">
        <f t="shared" si="39"/>
        <v>43.53</v>
      </c>
      <c r="F889" s="1">
        <v>1784</v>
      </c>
      <c r="G889" s="3">
        <v>-6.2079999999999997E-6</v>
      </c>
      <c r="H889" s="1">
        <f t="shared" si="40"/>
        <v>6.2079999999999993</v>
      </c>
      <c r="J889" s="1">
        <v>895.00099999999998</v>
      </c>
      <c r="K889" s="3">
        <v>-4.7958199999999998E-5</v>
      </c>
      <c r="L889" s="1">
        <f t="shared" si="41"/>
        <v>47.958199999999998</v>
      </c>
    </row>
    <row r="890" spans="2:12" x14ac:dyDescent="0.25">
      <c r="B890" s="1">
        <v>1780</v>
      </c>
      <c r="C890" s="3">
        <v>-4.3829999999999999E-5</v>
      </c>
      <c r="D890" s="1">
        <f t="shared" si="39"/>
        <v>43.83</v>
      </c>
      <c r="F890" s="1">
        <v>1786</v>
      </c>
      <c r="G890" s="3">
        <v>-6.2079999999999997E-6</v>
      </c>
      <c r="H890" s="1">
        <f t="shared" si="40"/>
        <v>6.2079999999999993</v>
      </c>
      <c r="J890" s="1">
        <v>896.00099999999998</v>
      </c>
      <c r="K890" s="3">
        <v>-4.8059300000000002E-5</v>
      </c>
      <c r="L890" s="1">
        <f t="shared" si="41"/>
        <v>48.0593</v>
      </c>
    </row>
    <row r="891" spans="2:12" x14ac:dyDescent="0.25">
      <c r="B891" s="1">
        <v>1782</v>
      </c>
      <c r="C891" s="3">
        <v>-4.3760000000000001E-5</v>
      </c>
      <c r="D891" s="1">
        <f t="shared" si="39"/>
        <v>43.76</v>
      </c>
      <c r="F891" s="1">
        <v>1788</v>
      </c>
      <c r="G891" s="3">
        <v>-6.2079999999999997E-6</v>
      </c>
      <c r="H891" s="1">
        <f t="shared" si="40"/>
        <v>6.2079999999999993</v>
      </c>
      <c r="J891" s="1">
        <v>897.00099999999998</v>
      </c>
      <c r="K891" s="3">
        <v>-4.8173700000000003E-5</v>
      </c>
      <c r="L891" s="1">
        <f t="shared" si="41"/>
        <v>48.173700000000004</v>
      </c>
    </row>
    <row r="892" spans="2:12" x14ac:dyDescent="0.25">
      <c r="B892" s="1">
        <v>1784</v>
      </c>
      <c r="C892" s="3">
        <v>-4.3609999999999998E-5</v>
      </c>
      <c r="D892" s="1">
        <f t="shared" si="39"/>
        <v>43.61</v>
      </c>
      <c r="F892" s="1">
        <v>1790</v>
      </c>
      <c r="G892" s="3">
        <v>-6.2840000000000003E-6</v>
      </c>
      <c r="H892" s="1">
        <f t="shared" si="40"/>
        <v>6.2840000000000007</v>
      </c>
      <c r="J892" s="1">
        <v>898.00099999999998</v>
      </c>
      <c r="K892" s="3">
        <v>-4.8262E-5</v>
      </c>
      <c r="L892" s="1">
        <f t="shared" si="41"/>
        <v>48.262</v>
      </c>
    </row>
    <row r="893" spans="2:12" x14ac:dyDescent="0.25">
      <c r="B893" s="1">
        <v>1786</v>
      </c>
      <c r="C893" s="3">
        <v>-4.3829999999999999E-5</v>
      </c>
      <c r="D893" s="1">
        <f t="shared" si="39"/>
        <v>43.83</v>
      </c>
      <c r="F893" s="1">
        <v>1792</v>
      </c>
      <c r="G893" s="3">
        <v>-6.2840000000000003E-6</v>
      </c>
      <c r="H893" s="1">
        <f t="shared" si="40"/>
        <v>6.2840000000000007</v>
      </c>
      <c r="J893" s="1">
        <v>899.00099999999998</v>
      </c>
      <c r="K893" s="3">
        <v>-4.8481299999999999E-5</v>
      </c>
      <c r="L893" s="1">
        <f t="shared" si="41"/>
        <v>48.481299999999997</v>
      </c>
    </row>
    <row r="894" spans="2:12" x14ac:dyDescent="0.25">
      <c r="B894" s="1">
        <v>1788</v>
      </c>
      <c r="C894" s="3">
        <v>-4.3829999999999999E-5</v>
      </c>
      <c r="D894" s="1">
        <f t="shared" si="39"/>
        <v>43.83</v>
      </c>
      <c r="F894" s="1">
        <v>1794</v>
      </c>
      <c r="G894" s="3">
        <v>-6.3589999999999996E-6</v>
      </c>
      <c r="H894" s="1">
        <f t="shared" si="40"/>
        <v>6.359</v>
      </c>
      <c r="J894" s="1">
        <v>900.00099999999998</v>
      </c>
      <c r="K894" s="3">
        <v>-4.8378299999999997E-5</v>
      </c>
      <c r="L894" s="1">
        <f t="shared" si="41"/>
        <v>48.378299999999996</v>
      </c>
    </row>
    <row r="895" spans="2:12" x14ac:dyDescent="0.25">
      <c r="B895" s="1">
        <v>1790</v>
      </c>
      <c r="C895" s="3">
        <v>-4.3909999999999998E-5</v>
      </c>
      <c r="D895" s="1">
        <f t="shared" si="39"/>
        <v>43.91</v>
      </c>
      <c r="F895" s="1">
        <v>1796</v>
      </c>
      <c r="G895" s="3">
        <v>-6.2840000000000003E-6</v>
      </c>
      <c r="H895" s="1">
        <f t="shared" si="40"/>
        <v>6.2840000000000007</v>
      </c>
      <c r="J895" s="1">
        <v>901.00099999999998</v>
      </c>
      <c r="K895" s="3">
        <v>-4.8616399999999998E-5</v>
      </c>
      <c r="L895" s="1">
        <f t="shared" si="41"/>
        <v>48.616399999999999</v>
      </c>
    </row>
    <row r="896" spans="2:12" x14ac:dyDescent="0.25">
      <c r="B896" s="1">
        <v>1792</v>
      </c>
      <c r="C896" s="3">
        <v>-4.3760000000000001E-5</v>
      </c>
      <c r="D896" s="1">
        <f t="shared" si="39"/>
        <v>43.76</v>
      </c>
      <c r="F896" s="1">
        <v>1798</v>
      </c>
      <c r="G896" s="3">
        <v>-6.3589999999999996E-6</v>
      </c>
      <c r="H896" s="1">
        <f t="shared" si="40"/>
        <v>6.359</v>
      </c>
      <c r="J896" s="1">
        <v>902.00099999999998</v>
      </c>
      <c r="K896" s="3">
        <v>-4.8696200000000003E-5</v>
      </c>
      <c r="L896" s="1">
        <f t="shared" si="41"/>
        <v>48.696200000000005</v>
      </c>
    </row>
    <row r="897" spans="2:12" x14ac:dyDescent="0.25">
      <c r="B897" s="1">
        <v>1794</v>
      </c>
      <c r="C897" s="3">
        <v>-4.3829999999999999E-5</v>
      </c>
      <c r="D897" s="1">
        <f t="shared" si="39"/>
        <v>43.83</v>
      </c>
      <c r="F897" s="1">
        <v>1800</v>
      </c>
      <c r="G897" s="3">
        <v>-6.3589999999999996E-6</v>
      </c>
      <c r="H897" s="1">
        <f t="shared" si="40"/>
        <v>6.359</v>
      </c>
      <c r="J897" s="1">
        <v>903.00099999999998</v>
      </c>
      <c r="K897" s="3">
        <v>-4.88432E-5</v>
      </c>
      <c r="L897" s="1">
        <f t="shared" si="41"/>
        <v>48.843200000000003</v>
      </c>
    </row>
    <row r="898" spans="2:12" x14ac:dyDescent="0.25">
      <c r="B898" s="1">
        <v>1796</v>
      </c>
      <c r="C898" s="3">
        <v>-4.3829999999999999E-5</v>
      </c>
      <c r="D898" s="1">
        <f t="shared" si="39"/>
        <v>43.83</v>
      </c>
      <c r="F898" s="1">
        <v>1802</v>
      </c>
      <c r="G898" s="3">
        <v>-6.3589999999999996E-6</v>
      </c>
      <c r="H898" s="1">
        <f t="shared" si="40"/>
        <v>6.359</v>
      </c>
      <c r="J898" s="1">
        <v>904.00099999999998</v>
      </c>
      <c r="K898" s="3">
        <v>-4.8927600000000002E-5</v>
      </c>
      <c r="L898" s="1">
        <f t="shared" si="41"/>
        <v>48.927600000000005</v>
      </c>
    </row>
    <row r="899" spans="2:12" x14ac:dyDescent="0.25">
      <c r="B899" s="1">
        <v>1798</v>
      </c>
      <c r="C899" s="3">
        <v>-4.3989999999999997E-5</v>
      </c>
      <c r="D899" s="1">
        <f t="shared" si="39"/>
        <v>43.989999999999995</v>
      </c>
      <c r="F899" s="1">
        <v>1804</v>
      </c>
      <c r="G899" s="3">
        <v>-6.3589999999999996E-6</v>
      </c>
      <c r="H899" s="1">
        <f t="shared" si="40"/>
        <v>6.359</v>
      </c>
      <c r="J899" s="1">
        <v>905.00099999999998</v>
      </c>
      <c r="K899" s="3">
        <v>-4.9038400000000001E-5</v>
      </c>
      <c r="L899" s="1">
        <f t="shared" si="41"/>
        <v>49.038400000000003</v>
      </c>
    </row>
    <row r="900" spans="2:12" x14ac:dyDescent="0.25">
      <c r="B900" s="1">
        <v>1800</v>
      </c>
      <c r="C900" s="3">
        <v>-4.3989999999999997E-5</v>
      </c>
      <c r="D900" s="1">
        <f t="shared" si="39"/>
        <v>43.989999999999995</v>
      </c>
      <c r="F900" s="1">
        <v>1806</v>
      </c>
      <c r="G900" s="3">
        <v>-6.3589999999999996E-6</v>
      </c>
      <c r="H900" s="1">
        <f t="shared" si="40"/>
        <v>6.359</v>
      </c>
      <c r="J900" s="1">
        <v>906.00099999999998</v>
      </c>
      <c r="K900" s="3">
        <v>-4.92604E-5</v>
      </c>
      <c r="L900" s="1">
        <f t="shared" si="41"/>
        <v>49.260399999999997</v>
      </c>
    </row>
    <row r="901" spans="2:12" x14ac:dyDescent="0.25">
      <c r="B901" s="1">
        <v>1802</v>
      </c>
      <c r="C901" s="3">
        <v>-4.3909999999999998E-5</v>
      </c>
      <c r="D901" s="1">
        <f t="shared" ref="D901:D964" si="42">C901*(-1000000)</f>
        <v>43.91</v>
      </c>
      <c r="F901" s="1">
        <v>1808</v>
      </c>
      <c r="G901" s="3">
        <v>-6.4350000000000002E-6</v>
      </c>
      <c r="H901" s="1">
        <f t="shared" ref="H901:H964" si="43">G901*(-1000000)</f>
        <v>6.4350000000000005</v>
      </c>
      <c r="J901" s="1">
        <v>907.00099999999998</v>
      </c>
      <c r="K901" s="3">
        <v>-4.9273700000000002E-5</v>
      </c>
      <c r="L901" s="1">
        <f t="shared" ref="L901:L964" si="44">K901*(-1000000)</f>
        <v>49.273700000000005</v>
      </c>
    </row>
    <row r="902" spans="2:12" x14ac:dyDescent="0.25">
      <c r="B902" s="1">
        <v>1804</v>
      </c>
      <c r="C902" s="3">
        <v>-4.3829999999999999E-5</v>
      </c>
      <c r="D902" s="1">
        <f t="shared" si="42"/>
        <v>43.83</v>
      </c>
      <c r="F902" s="1">
        <v>1810</v>
      </c>
      <c r="G902" s="3">
        <v>-6.4350000000000002E-6</v>
      </c>
      <c r="H902" s="1">
        <f t="shared" si="43"/>
        <v>6.4350000000000005</v>
      </c>
      <c r="J902" s="1">
        <v>908.00099999999998</v>
      </c>
      <c r="K902" s="3">
        <v>-4.9348300000000003E-5</v>
      </c>
      <c r="L902" s="1">
        <f t="shared" si="44"/>
        <v>49.348300000000002</v>
      </c>
    </row>
    <row r="903" spans="2:12" x14ac:dyDescent="0.25">
      <c r="B903" s="1">
        <v>1806</v>
      </c>
      <c r="C903" s="3">
        <v>-4.3989999999999997E-5</v>
      </c>
      <c r="D903" s="1">
        <f t="shared" si="42"/>
        <v>43.989999999999995</v>
      </c>
      <c r="F903" s="1">
        <v>1812</v>
      </c>
      <c r="G903" s="3">
        <v>-6.4350000000000002E-6</v>
      </c>
      <c r="H903" s="1">
        <f t="shared" si="43"/>
        <v>6.4350000000000005</v>
      </c>
      <c r="J903" s="1">
        <v>909.00099999999998</v>
      </c>
      <c r="K903" s="3">
        <v>-4.9498500000000001E-5</v>
      </c>
      <c r="L903" s="1">
        <f t="shared" si="44"/>
        <v>49.4985</v>
      </c>
    </row>
    <row r="904" spans="2:12" x14ac:dyDescent="0.25">
      <c r="B904" s="1">
        <v>1808</v>
      </c>
      <c r="C904" s="3">
        <v>-4.3989999999999997E-5</v>
      </c>
      <c r="D904" s="1">
        <f t="shared" si="42"/>
        <v>43.989999999999995</v>
      </c>
      <c r="F904" s="1">
        <v>1814</v>
      </c>
      <c r="G904" s="3">
        <v>-6.511E-6</v>
      </c>
      <c r="H904" s="1">
        <f t="shared" si="43"/>
        <v>6.5110000000000001</v>
      </c>
      <c r="J904" s="1">
        <v>910.00099999999998</v>
      </c>
      <c r="K904" s="3">
        <v>-4.9669400000000003E-5</v>
      </c>
      <c r="L904" s="1">
        <f t="shared" si="44"/>
        <v>49.669400000000003</v>
      </c>
    </row>
    <row r="905" spans="2:12" x14ac:dyDescent="0.25">
      <c r="B905" s="1">
        <v>1810</v>
      </c>
      <c r="C905" s="3">
        <v>-4.3829999999999999E-5</v>
      </c>
      <c r="D905" s="1">
        <f t="shared" si="42"/>
        <v>43.83</v>
      </c>
      <c r="F905" s="1">
        <v>1816</v>
      </c>
      <c r="G905" s="3">
        <v>-6.511E-6</v>
      </c>
      <c r="H905" s="1">
        <f t="shared" si="43"/>
        <v>6.5110000000000001</v>
      </c>
      <c r="J905" s="1">
        <v>911.00099999999998</v>
      </c>
      <c r="K905" s="3">
        <v>-4.9551900000000002E-5</v>
      </c>
      <c r="L905" s="1">
        <f t="shared" si="44"/>
        <v>49.551900000000003</v>
      </c>
    </row>
    <row r="906" spans="2:12" x14ac:dyDescent="0.25">
      <c r="B906" s="1">
        <v>1812</v>
      </c>
      <c r="C906" s="3">
        <v>-4.3829999999999999E-5</v>
      </c>
      <c r="D906" s="1">
        <f t="shared" si="42"/>
        <v>43.83</v>
      </c>
      <c r="F906" s="1">
        <v>1818</v>
      </c>
      <c r="G906" s="3">
        <v>-6.511E-6</v>
      </c>
      <c r="H906" s="1">
        <f t="shared" si="43"/>
        <v>6.5110000000000001</v>
      </c>
      <c r="J906" s="1">
        <v>912.00099999999998</v>
      </c>
      <c r="K906" s="3">
        <v>-4.9783200000000001E-5</v>
      </c>
      <c r="L906" s="1">
        <f t="shared" si="44"/>
        <v>49.783200000000001</v>
      </c>
    </row>
    <row r="907" spans="2:12" x14ac:dyDescent="0.25">
      <c r="B907" s="1">
        <v>1814</v>
      </c>
      <c r="C907" s="3">
        <v>-4.3989999999999997E-5</v>
      </c>
      <c r="D907" s="1">
        <f t="shared" si="42"/>
        <v>43.989999999999995</v>
      </c>
      <c r="F907" s="1">
        <v>1820</v>
      </c>
      <c r="G907" s="3">
        <v>-6.5869999999999998E-6</v>
      </c>
      <c r="H907" s="1">
        <f t="shared" si="43"/>
        <v>6.5869999999999997</v>
      </c>
      <c r="J907" s="1">
        <v>913.00099999999998</v>
      </c>
      <c r="K907" s="3">
        <v>-4.9863800000000002E-5</v>
      </c>
      <c r="L907" s="1">
        <f t="shared" si="44"/>
        <v>49.863800000000005</v>
      </c>
    </row>
    <row r="908" spans="2:12" x14ac:dyDescent="0.25">
      <c r="B908" s="1">
        <v>1816</v>
      </c>
      <c r="C908" s="3">
        <v>-4.4140000000000001E-5</v>
      </c>
      <c r="D908" s="1">
        <f t="shared" si="42"/>
        <v>44.14</v>
      </c>
      <c r="F908" s="1">
        <v>1822</v>
      </c>
      <c r="G908" s="3">
        <v>-6.5869999999999998E-6</v>
      </c>
      <c r="H908" s="1">
        <f t="shared" si="43"/>
        <v>6.5869999999999997</v>
      </c>
      <c r="J908" s="1">
        <v>914.00099999999998</v>
      </c>
      <c r="K908" s="3">
        <v>-5.00114E-5</v>
      </c>
      <c r="L908" s="1">
        <f t="shared" si="44"/>
        <v>50.011400000000002</v>
      </c>
    </row>
    <row r="909" spans="2:12" x14ac:dyDescent="0.25">
      <c r="B909" s="1">
        <v>1818</v>
      </c>
      <c r="C909" s="3">
        <v>-4.4060000000000002E-5</v>
      </c>
      <c r="D909" s="1">
        <f t="shared" si="42"/>
        <v>44.06</v>
      </c>
      <c r="F909" s="1">
        <v>1824</v>
      </c>
      <c r="G909" s="3">
        <v>-6.5869999999999998E-6</v>
      </c>
      <c r="H909" s="1">
        <f t="shared" si="43"/>
        <v>6.5869999999999997</v>
      </c>
      <c r="J909" s="1">
        <v>915.00099999999998</v>
      </c>
      <c r="K909" s="3">
        <v>-5.0043100000000002E-5</v>
      </c>
      <c r="L909" s="1">
        <f t="shared" si="44"/>
        <v>50.043100000000003</v>
      </c>
    </row>
    <row r="910" spans="2:12" x14ac:dyDescent="0.25">
      <c r="B910" s="1">
        <v>1820</v>
      </c>
      <c r="C910" s="3">
        <v>-4.4209999999999999E-5</v>
      </c>
      <c r="D910" s="1">
        <f t="shared" si="42"/>
        <v>44.21</v>
      </c>
      <c r="F910" s="1">
        <v>1826</v>
      </c>
      <c r="G910" s="3">
        <v>-6.5869999999999998E-6</v>
      </c>
      <c r="H910" s="1">
        <f t="shared" si="43"/>
        <v>6.5869999999999997</v>
      </c>
      <c r="J910" s="1">
        <v>916.00099999999998</v>
      </c>
      <c r="K910" s="3">
        <v>-5.0201599999999997E-5</v>
      </c>
      <c r="L910" s="1">
        <f t="shared" si="44"/>
        <v>50.201599999999999</v>
      </c>
    </row>
    <row r="911" spans="2:12" x14ac:dyDescent="0.25">
      <c r="B911" s="1">
        <v>1822</v>
      </c>
      <c r="C911" s="3">
        <v>-4.4209999999999999E-5</v>
      </c>
      <c r="D911" s="1">
        <f t="shared" si="42"/>
        <v>44.21</v>
      </c>
      <c r="F911" s="1">
        <v>1828</v>
      </c>
      <c r="G911" s="3">
        <v>-6.6619999999999999E-6</v>
      </c>
      <c r="H911" s="1">
        <f t="shared" si="43"/>
        <v>6.6619999999999999</v>
      </c>
      <c r="J911" s="1">
        <v>917.00099999999998</v>
      </c>
      <c r="K911" s="3">
        <v>-5.0275400000000003E-5</v>
      </c>
      <c r="L911" s="1">
        <f t="shared" si="44"/>
        <v>50.275400000000005</v>
      </c>
    </row>
    <row r="912" spans="2:12" x14ac:dyDescent="0.25">
      <c r="B912" s="1">
        <v>1824</v>
      </c>
      <c r="C912" s="3">
        <v>-4.4140000000000001E-5</v>
      </c>
      <c r="D912" s="1">
        <f t="shared" si="42"/>
        <v>44.14</v>
      </c>
      <c r="F912" s="1">
        <v>1830</v>
      </c>
      <c r="G912" s="3">
        <v>-6.6619999999999999E-6</v>
      </c>
      <c r="H912" s="1">
        <f t="shared" si="43"/>
        <v>6.6619999999999999</v>
      </c>
      <c r="J912" s="1">
        <v>918.00099999999998</v>
      </c>
      <c r="K912" s="3">
        <v>-5.0387099999999997E-5</v>
      </c>
      <c r="L912" s="1">
        <f t="shared" si="44"/>
        <v>50.387099999999997</v>
      </c>
    </row>
    <row r="913" spans="2:12" x14ac:dyDescent="0.25">
      <c r="B913" s="1">
        <v>1826</v>
      </c>
      <c r="C913" s="3">
        <v>-4.4140000000000001E-5</v>
      </c>
      <c r="D913" s="1">
        <f t="shared" si="42"/>
        <v>44.14</v>
      </c>
      <c r="F913" s="1">
        <v>1832</v>
      </c>
      <c r="G913" s="3">
        <v>-6.6619999999999999E-6</v>
      </c>
      <c r="H913" s="1">
        <f t="shared" si="43"/>
        <v>6.6619999999999999</v>
      </c>
      <c r="J913" s="1">
        <v>919.00099999999998</v>
      </c>
      <c r="K913" s="3">
        <v>-5.0551099999999998E-5</v>
      </c>
      <c r="L913" s="1">
        <f t="shared" si="44"/>
        <v>50.551099999999998</v>
      </c>
    </row>
    <row r="914" spans="2:12" x14ac:dyDescent="0.25">
      <c r="B914" s="1">
        <v>1828</v>
      </c>
      <c r="C914" s="3">
        <v>-4.4140000000000001E-5</v>
      </c>
      <c r="D914" s="1">
        <f t="shared" si="42"/>
        <v>44.14</v>
      </c>
      <c r="F914" s="1">
        <v>1834</v>
      </c>
      <c r="G914" s="3">
        <v>-6.7379999999999997E-6</v>
      </c>
      <c r="H914" s="1">
        <f t="shared" si="43"/>
        <v>6.7379999999999995</v>
      </c>
      <c r="J914" s="1">
        <v>920.00099999999998</v>
      </c>
      <c r="K914" s="3">
        <v>-5.0594199999999997E-5</v>
      </c>
      <c r="L914" s="1">
        <f t="shared" si="44"/>
        <v>50.594200000000001</v>
      </c>
    </row>
    <row r="915" spans="2:12" x14ac:dyDescent="0.25">
      <c r="B915" s="1">
        <v>1830</v>
      </c>
      <c r="C915" s="3">
        <v>-4.4209999999999999E-5</v>
      </c>
      <c r="D915" s="1">
        <f t="shared" si="42"/>
        <v>44.21</v>
      </c>
      <c r="F915" s="1">
        <v>1836</v>
      </c>
      <c r="G915" s="3">
        <v>-6.7379999999999997E-6</v>
      </c>
      <c r="H915" s="1">
        <f t="shared" si="43"/>
        <v>6.7379999999999995</v>
      </c>
      <c r="J915" s="1">
        <v>921.00099999999998</v>
      </c>
      <c r="K915" s="3">
        <v>-5.0776399999999997E-5</v>
      </c>
      <c r="L915" s="1">
        <f t="shared" si="44"/>
        <v>50.776399999999995</v>
      </c>
    </row>
    <row r="916" spans="2:12" x14ac:dyDescent="0.25">
      <c r="B916" s="1">
        <v>1832</v>
      </c>
      <c r="C916" s="3">
        <v>-4.4289999999999998E-5</v>
      </c>
      <c r="D916" s="1">
        <f t="shared" si="42"/>
        <v>44.29</v>
      </c>
      <c r="F916" s="1">
        <v>1838</v>
      </c>
      <c r="G916" s="3">
        <v>-6.7379999999999997E-6</v>
      </c>
      <c r="H916" s="1">
        <f t="shared" si="43"/>
        <v>6.7379999999999995</v>
      </c>
      <c r="J916" s="1">
        <v>922.00099999999998</v>
      </c>
      <c r="K916" s="3">
        <v>-5.0726200000000002E-5</v>
      </c>
      <c r="L916" s="1">
        <f t="shared" si="44"/>
        <v>50.726200000000006</v>
      </c>
    </row>
    <row r="917" spans="2:12" x14ac:dyDescent="0.25">
      <c r="B917" s="1">
        <v>1834</v>
      </c>
      <c r="C917" s="3">
        <v>-4.4140000000000001E-5</v>
      </c>
      <c r="D917" s="1">
        <f t="shared" si="42"/>
        <v>44.14</v>
      </c>
      <c r="F917" s="1">
        <v>1840</v>
      </c>
      <c r="G917" s="3">
        <v>-6.7379999999999997E-6</v>
      </c>
      <c r="H917" s="1">
        <f t="shared" si="43"/>
        <v>6.7379999999999995</v>
      </c>
      <c r="J917" s="1">
        <v>923.00099999999998</v>
      </c>
      <c r="K917" s="3">
        <v>-5.0903899999999999E-5</v>
      </c>
      <c r="L917" s="1">
        <f t="shared" si="44"/>
        <v>50.9039</v>
      </c>
    </row>
    <row r="918" spans="2:12" x14ac:dyDescent="0.25">
      <c r="B918" s="1">
        <v>1836</v>
      </c>
      <c r="C918" s="3">
        <v>-4.4209999999999999E-5</v>
      </c>
      <c r="D918" s="1">
        <f t="shared" si="42"/>
        <v>44.21</v>
      </c>
      <c r="F918" s="1">
        <v>1842</v>
      </c>
      <c r="G918" s="3">
        <v>-6.7379999999999997E-6</v>
      </c>
      <c r="H918" s="1">
        <f t="shared" si="43"/>
        <v>6.7379999999999995</v>
      </c>
      <c r="J918" s="1">
        <v>924.00099999999998</v>
      </c>
      <c r="K918" s="3">
        <v>-5.10744E-5</v>
      </c>
      <c r="L918" s="1">
        <f t="shared" si="44"/>
        <v>51.074399999999997</v>
      </c>
    </row>
    <row r="919" spans="2:12" x14ac:dyDescent="0.25">
      <c r="B919" s="1">
        <v>1838</v>
      </c>
      <c r="C919" s="3">
        <v>-4.4289999999999998E-5</v>
      </c>
      <c r="D919" s="1">
        <f t="shared" si="42"/>
        <v>44.29</v>
      </c>
      <c r="F919" s="1">
        <v>1844</v>
      </c>
      <c r="G919" s="3">
        <v>-6.8140000000000003E-6</v>
      </c>
      <c r="H919" s="1">
        <f t="shared" si="43"/>
        <v>6.8140000000000001</v>
      </c>
      <c r="J919" s="1">
        <v>925.00099999999998</v>
      </c>
      <c r="K919" s="3">
        <v>-5.1260900000000002E-5</v>
      </c>
      <c r="L919" s="1">
        <f t="shared" si="44"/>
        <v>51.260899999999999</v>
      </c>
    </row>
    <row r="920" spans="2:12" x14ac:dyDescent="0.25">
      <c r="B920" s="1">
        <v>1840</v>
      </c>
      <c r="C920" s="3">
        <v>-4.4360000000000002E-5</v>
      </c>
      <c r="D920" s="1">
        <f t="shared" si="42"/>
        <v>44.36</v>
      </c>
      <c r="F920" s="1">
        <v>1846</v>
      </c>
      <c r="G920" s="3">
        <v>-6.8140000000000003E-6</v>
      </c>
      <c r="H920" s="1">
        <f t="shared" si="43"/>
        <v>6.8140000000000001</v>
      </c>
      <c r="J920" s="1">
        <v>926.00099999999998</v>
      </c>
      <c r="K920" s="3">
        <v>-5.1313800000000003E-5</v>
      </c>
      <c r="L920" s="1">
        <f t="shared" si="44"/>
        <v>51.313800000000001</v>
      </c>
    </row>
    <row r="921" spans="2:12" x14ac:dyDescent="0.25">
      <c r="B921" s="1">
        <v>1842</v>
      </c>
      <c r="C921" s="3">
        <v>-4.4360000000000002E-5</v>
      </c>
      <c r="D921" s="1">
        <f t="shared" si="42"/>
        <v>44.36</v>
      </c>
      <c r="F921" s="1">
        <v>1848</v>
      </c>
      <c r="G921" s="3">
        <v>-6.8140000000000003E-6</v>
      </c>
      <c r="H921" s="1">
        <f t="shared" si="43"/>
        <v>6.8140000000000001</v>
      </c>
      <c r="J921" s="1">
        <v>927.00099999999998</v>
      </c>
      <c r="K921" s="3">
        <v>-5.1480799999999997E-5</v>
      </c>
      <c r="L921" s="1">
        <f t="shared" si="44"/>
        <v>51.480799999999995</v>
      </c>
    </row>
    <row r="922" spans="2:12" x14ac:dyDescent="0.25">
      <c r="B922" s="1">
        <v>1844</v>
      </c>
      <c r="C922" s="3">
        <v>-4.4360000000000002E-5</v>
      </c>
      <c r="D922" s="1">
        <f t="shared" si="42"/>
        <v>44.36</v>
      </c>
      <c r="F922" s="1">
        <v>1850</v>
      </c>
      <c r="G922" s="3">
        <v>-6.8889999999999996E-6</v>
      </c>
      <c r="H922" s="1">
        <f t="shared" si="43"/>
        <v>6.8889999999999993</v>
      </c>
      <c r="J922" s="1">
        <v>928.00099999999998</v>
      </c>
      <c r="K922" s="3">
        <v>-5.1773400000000001E-5</v>
      </c>
      <c r="L922" s="1">
        <f t="shared" si="44"/>
        <v>51.773400000000002</v>
      </c>
    </row>
    <row r="923" spans="2:12" x14ac:dyDescent="0.25">
      <c r="B923" s="1">
        <v>1846</v>
      </c>
      <c r="C923" s="3">
        <v>-4.4360000000000002E-5</v>
      </c>
      <c r="D923" s="1">
        <f t="shared" si="42"/>
        <v>44.36</v>
      </c>
      <c r="F923" s="1">
        <v>1852</v>
      </c>
      <c r="G923" s="3">
        <v>-6.8889999999999996E-6</v>
      </c>
      <c r="H923" s="1">
        <f t="shared" si="43"/>
        <v>6.8889999999999993</v>
      </c>
      <c r="J923" s="1">
        <v>929.00099999999998</v>
      </c>
      <c r="K923" s="3">
        <v>-5.1813900000000002E-5</v>
      </c>
      <c r="L923" s="1">
        <f t="shared" si="44"/>
        <v>51.813900000000004</v>
      </c>
    </row>
    <row r="924" spans="2:12" x14ac:dyDescent="0.25">
      <c r="B924" s="1">
        <v>1848</v>
      </c>
      <c r="C924" s="3">
        <v>-4.4360000000000002E-5</v>
      </c>
      <c r="D924" s="1">
        <f t="shared" si="42"/>
        <v>44.36</v>
      </c>
      <c r="F924" s="1">
        <v>1854</v>
      </c>
      <c r="G924" s="3">
        <v>-6.8889999999999996E-6</v>
      </c>
      <c r="H924" s="1">
        <f t="shared" si="43"/>
        <v>6.8889999999999993</v>
      </c>
      <c r="J924" s="1">
        <v>930.00099999999998</v>
      </c>
      <c r="K924" s="3">
        <v>-5.1876599999999997E-5</v>
      </c>
      <c r="L924" s="1">
        <f t="shared" si="44"/>
        <v>51.876599999999996</v>
      </c>
    </row>
    <row r="925" spans="2:12" x14ac:dyDescent="0.25">
      <c r="B925" s="1">
        <v>1850</v>
      </c>
      <c r="C925" s="3">
        <v>-4.4289999999999998E-5</v>
      </c>
      <c r="D925" s="1">
        <f t="shared" si="42"/>
        <v>44.29</v>
      </c>
      <c r="F925" s="1">
        <v>1856</v>
      </c>
      <c r="G925" s="3">
        <v>-6.9650000000000002E-6</v>
      </c>
      <c r="H925" s="1">
        <f t="shared" si="43"/>
        <v>6.9649999999999999</v>
      </c>
      <c r="J925" s="1">
        <v>931.00099999999998</v>
      </c>
      <c r="K925" s="3">
        <v>-5.2020400000000001E-5</v>
      </c>
      <c r="L925" s="1">
        <f t="shared" si="44"/>
        <v>52.020400000000002</v>
      </c>
    </row>
    <row r="926" spans="2:12" x14ac:dyDescent="0.25">
      <c r="B926" s="1">
        <v>1852</v>
      </c>
      <c r="C926" s="3">
        <v>-4.4289999999999998E-5</v>
      </c>
      <c r="D926" s="1">
        <f t="shared" si="42"/>
        <v>44.29</v>
      </c>
      <c r="F926" s="1">
        <v>1858</v>
      </c>
      <c r="G926" s="3">
        <v>-6.9650000000000002E-6</v>
      </c>
      <c r="H926" s="1">
        <f t="shared" si="43"/>
        <v>6.9649999999999999</v>
      </c>
      <c r="J926" s="1">
        <v>932.00099999999998</v>
      </c>
      <c r="K926" s="3">
        <v>-5.2188899999999998E-5</v>
      </c>
      <c r="L926" s="1">
        <f t="shared" si="44"/>
        <v>52.188899999999997</v>
      </c>
    </row>
    <row r="927" spans="2:12" x14ac:dyDescent="0.25">
      <c r="B927" s="1">
        <v>1854</v>
      </c>
      <c r="C927" s="3">
        <v>-4.4520000000000001E-5</v>
      </c>
      <c r="D927" s="1">
        <f t="shared" si="42"/>
        <v>44.52</v>
      </c>
      <c r="F927" s="1">
        <v>1860</v>
      </c>
      <c r="G927" s="3">
        <v>-6.9650000000000002E-6</v>
      </c>
      <c r="H927" s="1">
        <f t="shared" si="43"/>
        <v>6.9649999999999999</v>
      </c>
      <c r="J927" s="1">
        <v>933.00099999999998</v>
      </c>
      <c r="K927" s="3">
        <v>-5.2194100000000002E-5</v>
      </c>
      <c r="L927" s="1">
        <f t="shared" si="44"/>
        <v>52.194099999999999</v>
      </c>
    </row>
    <row r="928" spans="2:12" x14ac:dyDescent="0.25">
      <c r="B928" s="1">
        <v>1856</v>
      </c>
      <c r="C928" s="3">
        <v>-4.4440000000000001E-5</v>
      </c>
      <c r="D928" s="1">
        <f t="shared" si="42"/>
        <v>44.440000000000005</v>
      </c>
      <c r="F928" s="1">
        <v>1862</v>
      </c>
      <c r="G928" s="3">
        <v>-6.9650000000000002E-6</v>
      </c>
      <c r="H928" s="1">
        <f t="shared" si="43"/>
        <v>6.9649999999999999</v>
      </c>
      <c r="J928" s="1">
        <v>934.00099999999998</v>
      </c>
      <c r="K928" s="3">
        <v>-5.2370200000000002E-5</v>
      </c>
      <c r="L928" s="1">
        <f t="shared" si="44"/>
        <v>52.370200000000004</v>
      </c>
    </row>
    <row r="929" spans="2:12" x14ac:dyDescent="0.25">
      <c r="B929" s="1">
        <v>1858</v>
      </c>
      <c r="C929" s="3">
        <v>-4.4520000000000001E-5</v>
      </c>
      <c r="D929" s="1">
        <f t="shared" si="42"/>
        <v>44.52</v>
      </c>
      <c r="F929" s="1">
        <v>1864</v>
      </c>
      <c r="G929" s="3">
        <v>-6.9650000000000002E-6</v>
      </c>
      <c r="H929" s="1">
        <f t="shared" si="43"/>
        <v>6.9649999999999999</v>
      </c>
      <c r="J929" s="1">
        <v>935.00099999999998</v>
      </c>
      <c r="K929" s="3">
        <v>-5.2465E-5</v>
      </c>
      <c r="L929" s="1">
        <f t="shared" si="44"/>
        <v>52.465000000000003</v>
      </c>
    </row>
    <row r="930" spans="2:12" x14ac:dyDescent="0.25">
      <c r="B930" s="1">
        <v>1860</v>
      </c>
      <c r="C930" s="3">
        <v>-4.4520000000000001E-5</v>
      </c>
      <c r="D930" s="1">
        <f t="shared" si="42"/>
        <v>44.52</v>
      </c>
      <c r="F930" s="1">
        <v>1866</v>
      </c>
      <c r="G930" s="3">
        <v>-6.9650000000000002E-6</v>
      </c>
      <c r="H930" s="1">
        <f t="shared" si="43"/>
        <v>6.9649999999999999</v>
      </c>
      <c r="J930" s="1">
        <v>936.00099999999998</v>
      </c>
      <c r="K930" s="3">
        <v>-5.2594299999999999E-5</v>
      </c>
      <c r="L930" s="1">
        <f t="shared" si="44"/>
        <v>52.594299999999997</v>
      </c>
    </row>
    <row r="931" spans="2:12" x14ac:dyDescent="0.25">
      <c r="B931" s="1">
        <v>1862</v>
      </c>
      <c r="C931" s="3">
        <v>-4.4740000000000002E-5</v>
      </c>
      <c r="D931" s="1">
        <f t="shared" si="42"/>
        <v>44.74</v>
      </c>
      <c r="F931" s="1">
        <v>1868</v>
      </c>
      <c r="G931" s="3">
        <v>-7.041E-6</v>
      </c>
      <c r="H931" s="1">
        <f t="shared" si="43"/>
        <v>7.0410000000000004</v>
      </c>
      <c r="J931" s="1">
        <v>937.00099999999998</v>
      </c>
      <c r="K931" s="3">
        <v>-5.2788899999999999E-5</v>
      </c>
      <c r="L931" s="1">
        <f t="shared" si="44"/>
        <v>52.788899999999998</v>
      </c>
    </row>
    <row r="932" spans="2:12" x14ac:dyDescent="0.25">
      <c r="B932" s="1">
        <v>1864</v>
      </c>
      <c r="C932" s="3">
        <v>-4.4669999999999998E-5</v>
      </c>
      <c r="D932" s="1">
        <f t="shared" si="42"/>
        <v>44.669999999999995</v>
      </c>
      <c r="F932" s="1">
        <v>1870</v>
      </c>
      <c r="G932" s="3">
        <v>-7.1160000000000001E-6</v>
      </c>
      <c r="H932" s="1">
        <f t="shared" si="43"/>
        <v>7.1160000000000005</v>
      </c>
      <c r="J932" s="1">
        <v>938.00099999999998</v>
      </c>
      <c r="K932" s="3">
        <v>-5.29379E-5</v>
      </c>
      <c r="L932" s="1">
        <f t="shared" si="44"/>
        <v>52.937899999999999</v>
      </c>
    </row>
    <row r="933" spans="2:12" x14ac:dyDescent="0.25">
      <c r="B933" s="1">
        <v>1866</v>
      </c>
      <c r="C933" s="3">
        <v>-4.4589999999999998E-5</v>
      </c>
      <c r="D933" s="1">
        <f t="shared" si="42"/>
        <v>44.589999999999996</v>
      </c>
      <c r="F933" s="1">
        <v>1872</v>
      </c>
      <c r="G933" s="3">
        <v>-7.1160000000000001E-6</v>
      </c>
      <c r="H933" s="1">
        <f t="shared" si="43"/>
        <v>7.1160000000000005</v>
      </c>
      <c r="J933" s="1">
        <v>939.00099999999998</v>
      </c>
      <c r="K933" s="3">
        <v>-5.3139000000000001E-5</v>
      </c>
      <c r="L933" s="1">
        <f t="shared" si="44"/>
        <v>53.139000000000003</v>
      </c>
    </row>
    <row r="934" spans="2:12" x14ac:dyDescent="0.25">
      <c r="B934" s="1">
        <v>1868</v>
      </c>
      <c r="C934" s="3">
        <v>-4.4669999999999998E-5</v>
      </c>
      <c r="D934" s="1">
        <f t="shared" si="42"/>
        <v>44.669999999999995</v>
      </c>
      <c r="F934" s="1">
        <v>1874</v>
      </c>
      <c r="G934" s="3">
        <v>-7.1160000000000001E-6</v>
      </c>
      <c r="H934" s="1">
        <f t="shared" si="43"/>
        <v>7.1160000000000005</v>
      </c>
      <c r="J934" s="1">
        <v>940.00099999999998</v>
      </c>
      <c r="K934" s="3">
        <v>-5.3235300000000002E-5</v>
      </c>
      <c r="L934" s="1">
        <f t="shared" si="44"/>
        <v>53.235300000000002</v>
      </c>
    </row>
    <row r="935" spans="2:12" x14ac:dyDescent="0.25">
      <c r="B935" s="1">
        <v>1870</v>
      </c>
      <c r="C935" s="3">
        <v>-4.4669999999999998E-5</v>
      </c>
      <c r="D935" s="1">
        <f t="shared" si="42"/>
        <v>44.669999999999995</v>
      </c>
      <c r="F935" s="1">
        <v>1876</v>
      </c>
      <c r="G935" s="3">
        <v>-7.1160000000000001E-6</v>
      </c>
      <c r="H935" s="1">
        <f t="shared" si="43"/>
        <v>7.1160000000000005</v>
      </c>
      <c r="J935" s="1">
        <v>941.00099999999998</v>
      </c>
      <c r="K935" s="3">
        <v>-5.3422299999999998E-5</v>
      </c>
      <c r="L935" s="1">
        <f t="shared" si="44"/>
        <v>53.4223</v>
      </c>
    </row>
    <row r="936" spans="2:12" x14ac:dyDescent="0.25">
      <c r="B936" s="1">
        <v>1872</v>
      </c>
      <c r="C936" s="3">
        <v>-4.4669999999999998E-5</v>
      </c>
      <c r="D936" s="1">
        <f t="shared" si="42"/>
        <v>44.669999999999995</v>
      </c>
      <c r="F936" s="1">
        <v>1878</v>
      </c>
      <c r="G936" s="3">
        <v>-7.1160000000000001E-6</v>
      </c>
      <c r="H936" s="1">
        <f t="shared" si="43"/>
        <v>7.1160000000000005</v>
      </c>
      <c r="J936" s="1">
        <v>942.00099999999998</v>
      </c>
      <c r="K936" s="3">
        <v>-5.3410199999999999E-5</v>
      </c>
      <c r="L936" s="1">
        <f t="shared" si="44"/>
        <v>53.410199999999996</v>
      </c>
    </row>
    <row r="937" spans="2:12" x14ac:dyDescent="0.25">
      <c r="B937" s="1">
        <v>1874</v>
      </c>
      <c r="C937" s="3">
        <v>-4.4669999999999998E-5</v>
      </c>
      <c r="D937" s="1">
        <f t="shared" si="42"/>
        <v>44.669999999999995</v>
      </c>
      <c r="F937" s="1">
        <v>1880</v>
      </c>
      <c r="G937" s="3">
        <v>-7.1160000000000001E-6</v>
      </c>
      <c r="H937" s="1">
        <f t="shared" si="43"/>
        <v>7.1160000000000005</v>
      </c>
      <c r="J937" s="1">
        <v>943.00099999999998</v>
      </c>
      <c r="K937" s="3">
        <v>-5.3538200000000002E-5</v>
      </c>
      <c r="L937" s="1">
        <f t="shared" si="44"/>
        <v>53.538200000000003</v>
      </c>
    </row>
    <row r="938" spans="2:12" x14ac:dyDescent="0.25">
      <c r="B938" s="1">
        <v>1876</v>
      </c>
      <c r="C938" s="3">
        <v>-4.4820000000000001E-5</v>
      </c>
      <c r="D938" s="1">
        <f t="shared" si="42"/>
        <v>44.82</v>
      </c>
      <c r="F938" s="1">
        <v>1882</v>
      </c>
      <c r="G938" s="3">
        <v>-7.1919999999999999E-6</v>
      </c>
      <c r="H938" s="1">
        <f t="shared" si="43"/>
        <v>7.1920000000000002</v>
      </c>
      <c r="J938" s="1">
        <v>944.00099999999998</v>
      </c>
      <c r="K938" s="3">
        <v>-5.35682E-5</v>
      </c>
      <c r="L938" s="1">
        <f t="shared" si="44"/>
        <v>53.568199999999997</v>
      </c>
    </row>
    <row r="939" spans="2:12" x14ac:dyDescent="0.25">
      <c r="B939" s="1">
        <v>1878</v>
      </c>
      <c r="C939" s="3">
        <v>-4.4740000000000002E-5</v>
      </c>
      <c r="D939" s="1">
        <f t="shared" si="42"/>
        <v>44.74</v>
      </c>
      <c r="F939" s="1">
        <v>1884</v>
      </c>
      <c r="G939" s="3">
        <v>-7.1919999999999999E-6</v>
      </c>
      <c r="H939" s="1">
        <f t="shared" si="43"/>
        <v>7.1920000000000002</v>
      </c>
      <c r="J939" s="1">
        <v>945.00099999999998</v>
      </c>
      <c r="K939" s="3">
        <v>-5.3732500000000001E-5</v>
      </c>
      <c r="L939" s="1">
        <f t="shared" si="44"/>
        <v>53.732500000000002</v>
      </c>
    </row>
    <row r="940" spans="2:12" x14ac:dyDescent="0.25">
      <c r="B940" s="1">
        <v>1880</v>
      </c>
      <c r="C940" s="3">
        <v>-4.4740000000000002E-5</v>
      </c>
      <c r="D940" s="1">
        <f t="shared" si="42"/>
        <v>44.74</v>
      </c>
      <c r="F940" s="1">
        <v>1886</v>
      </c>
      <c r="G940" s="3">
        <v>-7.2679999999999997E-6</v>
      </c>
      <c r="H940" s="1">
        <f t="shared" si="43"/>
        <v>7.2679999999999998</v>
      </c>
      <c r="J940" s="1">
        <v>946.00099999999998</v>
      </c>
      <c r="K940" s="3">
        <v>-5.3836199999999998E-5</v>
      </c>
      <c r="L940" s="1">
        <f t="shared" si="44"/>
        <v>53.836199999999998</v>
      </c>
    </row>
    <row r="941" spans="2:12" x14ac:dyDescent="0.25">
      <c r="B941" s="1">
        <v>1882</v>
      </c>
      <c r="C941" s="3">
        <v>-4.4669999999999998E-5</v>
      </c>
      <c r="D941" s="1">
        <f t="shared" si="42"/>
        <v>44.669999999999995</v>
      </c>
      <c r="F941" s="1">
        <v>1888</v>
      </c>
      <c r="G941" s="3">
        <v>-7.1919999999999999E-6</v>
      </c>
      <c r="H941" s="1">
        <f t="shared" si="43"/>
        <v>7.1920000000000002</v>
      </c>
      <c r="J941" s="1">
        <v>947.00099999999998</v>
      </c>
      <c r="K941" s="3">
        <v>-5.4095699999999998E-5</v>
      </c>
      <c r="L941" s="1">
        <f t="shared" si="44"/>
        <v>54.095700000000001</v>
      </c>
    </row>
    <row r="942" spans="2:12" x14ac:dyDescent="0.25">
      <c r="B942" s="1">
        <v>1884</v>
      </c>
      <c r="C942" s="3">
        <v>-4.4740000000000002E-5</v>
      </c>
      <c r="D942" s="1">
        <f t="shared" si="42"/>
        <v>44.74</v>
      </c>
      <c r="F942" s="1">
        <v>1890</v>
      </c>
      <c r="G942" s="3">
        <v>-7.2679999999999997E-6</v>
      </c>
      <c r="H942" s="1">
        <f t="shared" si="43"/>
        <v>7.2679999999999998</v>
      </c>
      <c r="J942" s="1">
        <v>948.00099999999998</v>
      </c>
      <c r="K942" s="3">
        <v>-5.4044E-5</v>
      </c>
      <c r="L942" s="1">
        <f t="shared" si="44"/>
        <v>54.043999999999997</v>
      </c>
    </row>
    <row r="943" spans="2:12" x14ac:dyDescent="0.25">
      <c r="B943" s="1">
        <v>1886</v>
      </c>
      <c r="C943" s="3">
        <v>-4.4820000000000001E-5</v>
      </c>
      <c r="D943" s="1">
        <f t="shared" si="42"/>
        <v>44.82</v>
      </c>
      <c r="F943" s="1">
        <v>1892</v>
      </c>
      <c r="G943" s="3">
        <v>-7.2679999999999997E-6</v>
      </c>
      <c r="H943" s="1">
        <f t="shared" si="43"/>
        <v>7.2679999999999998</v>
      </c>
      <c r="J943" s="1">
        <v>949.00099999999998</v>
      </c>
      <c r="K943" s="3">
        <v>-5.4273500000000001E-5</v>
      </c>
      <c r="L943" s="1">
        <f t="shared" si="44"/>
        <v>54.273499999999999</v>
      </c>
    </row>
    <row r="944" spans="2:12" x14ac:dyDescent="0.25">
      <c r="B944" s="1">
        <v>1888</v>
      </c>
      <c r="C944" s="3">
        <v>-4.4669999999999998E-5</v>
      </c>
      <c r="D944" s="1">
        <f t="shared" si="42"/>
        <v>44.669999999999995</v>
      </c>
      <c r="F944" s="1">
        <v>1894</v>
      </c>
      <c r="G944" s="3">
        <v>-7.3440000000000003E-6</v>
      </c>
      <c r="H944" s="1">
        <f t="shared" si="43"/>
        <v>7.3440000000000003</v>
      </c>
      <c r="J944" s="1">
        <v>950.00099999999998</v>
      </c>
      <c r="K944" s="3">
        <v>-5.43932E-5</v>
      </c>
      <c r="L944" s="1">
        <f t="shared" si="44"/>
        <v>54.3932</v>
      </c>
    </row>
    <row r="945" spans="2:12" x14ac:dyDescent="0.25">
      <c r="B945" s="1">
        <v>1890</v>
      </c>
      <c r="C945" s="3">
        <v>-4.4820000000000001E-5</v>
      </c>
      <c r="D945" s="1">
        <f t="shared" si="42"/>
        <v>44.82</v>
      </c>
      <c r="F945" s="1">
        <v>1896</v>
      </c>
      <c r="G945" s="3">
        <v>-7.3440000000000003E-6</v>
      </c>
      <c r="H945" s="1">
        <f t="shared" si="43"/>
        <v>7.3440000000000003</v>
      </c>
      <c r="J945" s="1">
        <v>951.00099999999998</v>
      </c>
      <c r="K945" s="3">
        <v>-5.4412200000000001E-5</v>
      </c>
      <c r="L945" s="1">
        <f t="shared" si="44"/>
        <v>54.412199999999999</v>
      </c>
    </row>
    <row r="946" spans="2:12" x14ac:dyDescent="0.25">
      <c r="B946" s="1">
        <v>1892</v>
      </c>
      <c r="C946" s="3">
        <v>-4.4820000000000001E-5</v>
      </c>
      <c r="D946" s="1">
        <f t="shared" si="42"/>
        <v>44.82</v>
      </c>
      <c r="F946" s="1">
        <v>1898</v>
      </c>
      <c r="G946" s="3">
        <v>-7.3440000000000003E-6</v>
      </c>
      <c r="H946" s="1">
        <f t="shared" si="43"/>
        <v>7.3440000000000003</v>
      </c>
      <c r="J946" s="1">
        <v>952.00099999999998</v>
      </c>
      <c r="K946" s="3">
        <v>-5.4675700000000002E-5</v>
      </c>
      <c r="L946" s="1">
        <f t="shared" si="44"/>
        <v>54.675699999999999</v>
      </c>
    </row>
    <row r="947" spans="2:12" x14ac:dyDescent="0.25">
      <c r="B947" s="1">
        <v>1894</v>
      </c>
      <c r="C947" s="3">
        <v>-4.4740000000000002E-5</v>
      </c>
      <c r="D947" s="1">
        <f t="shared" si="42"/>
        <v>44.74</v>
      </c>
      <c r="F947" s="1">
        <v>1900</v>
      </c>
      <c r="G947" s="3">
        <v>-7.4189999999999996E-6</v>
      </c>
      <c r="H947" s="1">
        <f t="shared" si="43"/>
        <v>7.4189999999999996</v>
      </c>
      <c r="J947" s="1">
        <v>953.00099999999998</v>
      </c>
      <c r="K947" s="3">
        <v>-5.4712500000000002E-5</v>
      </c>
      <c r="L947" s="1">
        <f t="shared" si="44"/>
        <v>54.712499999999999</v>
      </c>
    </row>
    <row r="948" spans="2:12" x14ac:dyDescent="0.25">
      <c r="B948" s="1">
        <v>1896</v>
      </c>
      <c r="C948" s="3">
        <v>-4.4969999999999998E-5</v>
      </c>
      <c r="D948" s="1">
        <f t="shared" si="42"/>
        <v>44.97</v>
      </c>
      <c r="F948" s="1">
        <v>1902</v>
      </c>
      <c r="G948" s="3">
        <v>-7.4189999999999996E-6</v>
      </c>
      <c r="H948" s="1">
        <f t="shared" si="43"/>
        <v>7.4189999999999996</v>
      </c>
      <c r="J948" s="1">
        <v>954.00099999999998</v>
      </c>
      <c r="K948" s="3">
        <v>-5.4824000000000002E-5</v>
      </c>
      <c r="L948" s="1">
        <f t="shared" si="44"/>
        <v>54.824000000000005</v>
      </c>
    </row>
    <row r="949" spans="2:12" x14ac:dyDescent="0.25">
      <c r="B949" s="1">
        <v>1898</v>
      </c>
      <c r="C949" s="3">
        <v>-4.4969999999999998E-5</v>
      </c>
      <c r="D949" s="1">
        <f t="shared" si="42"/>
        <v>44.97</v>
      </c>
      <c r="F949" s="1">
        <v>1904</v>
      </c>
      <c r="G949" s="3">
        <v>-7.4189999999999996E-6</v>
      </c>
      <c r="H949" s="1">
        <f t="shared" si="43"/>
        <v>7.4189999999999996</v>
      </c>
      <c r="J949" s="1">
        <v>955.00099999999998</v>
      </c>
      <c r="K949" s="3">
        <v>-5.4892899999999998E-5</v>
      </c>
      <c r="L949" s="1">
        <f t="shared" si="44"/>
        <v>54.892899999999997</v>
      </c>
    </row>
    <row r="950" spans="2:12" x14ac:dyDescent="0.25">
      <c r="B950" s="1">
        <v>1900</v>
      </c>
      <c r="C950" s="3">
        <v>-4.4889999999999999E-5</v>
      </c>
      <c r="D950" s="1">
        <f t="shared" si="42"/>
        <v>44.89</v>
      </c>
      <c r="F950" s="1">
        <v>1906</v>
      </c>
      <c r="G950" s="3">
        <v>-7.4950000000000002E-6</v>
      </c>
      <c r="H950" s="1">
        <f t="shared" si="43"/>
        <v>7.4950000000000001</v>
      </c>
      <c r="J950" s="1">
        <v>956.00099999999998</v>
      </c>
      <c r="K950" s="3">
        <v>-5.5052500000000002E-5</v>
      </c>
      <c r="L950" s="1">
        <f t="shared" si="44"/>
        <v>55.052500000000002</v>
      </c>
    </row>
    <row r="951" spans="2:12" x14ac:dyDescent="0.25">
      <c r="B951" s="1">
        <v>1902</v>
      </c>
      <c r="C951" s="3">
        <v>-4.4889999999999999E-5</v>
      </c>
      <c r="D951" s="1">
        <f t="shared" si="42"/>
        <v>44.89</v>
      </c>
      <c r="F951" s="1">
        <v>1908</v>
      </c>
      <c r="G951" s="3">
        <v>-7.4950000000000002E-6</v>
      </c>
      <c r="H951" s="1">
        <f t="shared" si="43"/>
        <v>7.4950000000000001</v>
      </c>
      <c r="J951" s="1">
        <v>957.00099999999998</v>
      </c>
      <c r="K951" s="3">
        <v>-5.5246700000000001E-5</v>
      </c>
      <c r="L951" s="1">
        <f t="shared" si="44"/>
        <v>55.246700000000004</v>
      </c>
    </row>
    <row r="952" spans="2:12" x14ac:dyDescent="0.25">
      <c r="B952" s="1">
        <v>1904</v>
      </c>
      <c r="C952" s="3">
        <v>-4.4889999999999999E-5</v>
      </c>
      <c r="D952" s="1">
        <f t="shared" si="42"/>
        <v>44.89</v>
      </c>
      <c r="F952" s="1">
        <v>1910</v>
      </c>
      <c r="G952" s="3">
        <v>-7.4950000000000002E-6</v>
      </c>
      <c r="H952" s="1">
        <f t="shared" si="43"/>
        <v>7.4950000000000001</v>
      </c>
      <c r="J952" s="1">
        <v>958.00099999999998</v>
      </c>
      <c r="K952" s="3">
        <v>-5.5529299999999997E-5</v>
      </c>
      <c r="L952" s="1">
        <f t="shared" si="44"/>
        <v>55.529299999999999</v>
      </c>
    </row>
    <row r="953" spans="2:12" x14ac:dyDescent="0.25">
      <c r="B953" s="1">
        <v>1906</v>
      </c>
      <c r="C953" s="3">
        <v>-4.4969999999999998E-5</v>
      </c>
      <c r="D953" s="1">
        <f t="shared" si="42"/>
        <v>44.97</v>
      </c>
      <c r="F953" s="1">
        <v>1912</v>
      </c>
      <c r="G953" s="3">
        <v>-7.4950000000000002E-6</v>
      </c>
      <c r="H953" s="1">
        <f t="shared" si="43"/>
        <v>7.4950000000000001</v>
      </c>
      <c r="J953" s="1">
        <v>959.00099999999998</v>
      </c>
      <c r="K953" s="3">
        <v>-5.5603799999999998E-5</v>
      </c>
      <c r="L953" s="1">
        <f t="shared" si="44"/>
        <v>55.6038</v>
      </c>
    </row>
    <row r="954" spans="2:12" x14ac:dyDescent="0.25">
      <c r="B954" s="1">
        <v>1908</v>
      </c>
      <c r="C954" s="3">
        <v>-4.4969999999999998E-5</v>
      </c>
      <c r="D954" s="1">
        <f t="shared" si="42"/>
        <v>44.97</v>
      </c>
      <c r="F954" s="1">
        <v>1914</v>
      </c>
      <c r="G954" s="3">
        <v>-7.571E-6</v>
      </c>
      <c r="H954" s="1">
        <f t="shared" si="43"/>
        <v>7.5709999999999997</v>
      </c>
      <c r="J954" s="1">
        <v>960.00099999999998</v>
      </c>
      <c r="K954" s="3">
        <v>-5.5785600000000003E-5</v>
      </c>
      <c r="L954" s="1">
        <f t="shared" si="44"/>
        <v>55.785600000000002</v>
      </c>
    </row>
    <row r="955" spans="2:12" x14ac:dyDescent="0.25">
      <c r="B955" s="1">
        <v>1910</v>
      </c>
      <c r="C955" s="3">
        <v>-4.5049999999999997E-5</v>
      </c>
      <c r="D955" s="1">
        <f t="shared" si="42"/>
        <v>45.05</v>
      </c>
      <c r="F955" s="1">
        <v>1916</v>
      </c>
      <c r="G955" s="3">
        <v>-7.571E-6</v>
      </c>
      <c r="H955" s="1">
        <f t="shared" si="43"/>
        <v>7.5709999999999997</v>
      </c>
      <c r="J955" s="1">
        <v>961.00099999999998</v>
      </c>
      <c r="K955" s="3">
        <v>-5.5958500000000003E-5</v>
      </c>
      <c r="L955" s="1">
        <f t="shared" si="44"/>
        <v>55.958500000000001</v>
      </c>
    </row>
    <row r="956" spans="2:12" x14ac:dyDescent="0.25">
      <c r="B956" s="1">
        <v>1912</v>
      </c>
      <c r="C956" s="3">
        <v>-4.5120000000000002E-5</v>
      </c>
      <c r="D956" s="1">
        <f t="shared" si="42"/>
        <v>45.120000000000005</v>
      </c>
      <c r="F956" s="1">
        <v>1918</v>
      </c>
      <c r="G956" s="3">
        <v>-7.571E-6</v>
      </c>
      <c r="H956" s="1">
        <f t="shared" si="43"/>
        <v>7.5709999999999997</v>
      </c>
      <c r="J956" s="1">
        <v>962.00099999999998</v>
      </c>
      <c r="K956" s="3">
        <v>-5.5958300000000003E-5</v>
      </c>
      <c r="L956" s="1">
        <f t="shared" si="44"/>
        <v>55.958300000000001</v>
      </c>
    </row>
    <row r="957" spans="2:12" x14ac:dyDescent="0.25">
      <c r="B957" s="1">
        <v>1914</v>
      </c>
      <c r="C957" s="3">
        <v>-4.5049999999999997E-5</v>
      </c>
      <c r="D957" s="1">
        <f t="shared" si="42"/>
        <v>45.05</v>
      </c>
      <c r="F957" s="1">
        <v>1920</v>
      </c>
      <c r="G957" s="3">
        <v>-7.6459999999999993E-6</v>
      </c>
      <c r="H957" s="1">
        <f t="shared" si="43"/>
        <v>7.645999999999999</v>
      </c>
      <c r="J957" s="1">
        <v>963.00099999999998</v>
      </c>
      <c r="K957" s="3">
        <v>-5.61117E-5</v>
      </c>
      <c r="L957" s="1">
        <f t="shared" si="44"/>
        <v>56.111699999999999</v>
      </c>
    </row>
    <row r="958" spans="2:12" x14ac:dyDescent="0.25">
      <c r="B958" s="1">
        <v>1916</v>
      </c>
      <c r="C958" s="3">
        <v>-4.4969999999999998E-5</v>
      </c>
      <c r="D958" s="1">
        <f t="shared" si="42"/>
        <v>44.97</v>
      </c>
      <c r="F958" s="1">
        <v>1922</v>
      </c>
      <c r="G958" s="3">
        <v>-7.571E-6</v>
      </c>
      <c r="H958" s="1">
        <f t="shared" si="43"/>
        <v>7.5709999999999997</v>
      </c>
      <c r="J958" s="1">
        <v>964.00099999999998</v>
      </c>
      <c r="K958" s="3">
        <v>-5.61364E-5</v>
      </c>
      <c r="L958" s="1">
        <f t="shared" si="44"/>
        <v>56.136400000000002</v>
      </c>
    </row>
    <row r="959" spans="2:12" x14ac:dyDescent="0.25">
      <c r="B959" s="1">
        <v>1918</v>
      </c>
      <c r="C959" s="3">
        <v>-4.5049999999999997E-5</v>
      </c>
      <c r="D959" s="1">
        <f t="shared" si="42"/>
        <v>45.05</v>
      </c>
      <c r="F959" s="1">
        <v>1924</v>
      </c>
      <c r="G959" s="3">
        <v>-7.6459999999999993E-6</v>
      </c>
      <c r="H959" s="1">
        <f t="shared" si="43"/>
        <v>7.645999999999999</v>
      </c>
      <c r="J959" s="1">
        <v>965.00099999999998</v>
      </c>
      <c r="K959" s="3">
        <v>-5.64113E-5</v>
      </c>
      <c r="L959" s="1">
        <f t="shared" si="44"/>
        <v>56.411299999999997</v>
      </c>
    </row>
    <row r="960" spans="2:12" x14ac:dyDescent="0.25">
      <c r="B960" s="1">
        <v>1920</v>
      </c>
      <c r="C960" s="3">
        <v>-4.5049999999999997E-5</v>
      </c>
      <c r="D960" s="1">
        <f t="shared" si="42"/>
        <v>45.05</v>
      </c>
      <c r="F960" s="1">
        <v>1926</v>
      </c>
      <c r="G960" s="3">
        <v>-7.6459999999999993E-6</v>
      </c>
      <c r="H960" s="1">
        <f t="shared" si="43"/>
        <v>7.645999999999999</v>
      </c>
      <c r="J960" s="1">
        <v>966.00099999999998</v>
      </c>
      <c r="K960" s="3">
        <v>-5.6427600000000002E-5</v>
      </c>
      <c r="L960" s="1">
        <f t="shared" si="44"/>
        <v>56.427599999999998</v>
      </c>
    </row>
    <row r="961" spans="2:12" x14ac:dyDescent="0.25">
      <c r="B961" s="1">
        <v>1922</v>
      </c>
      <c r="C961" s="3">
        <v>-4.5200000000000001E-5</v>
      </c>
      <c r="D961" s="1">
        <f t="shared" si="42"/>
        <v>45.2</v>
      </c>
      <c r="F961" s="1">
        <v>1928</v>
      </c>
      <c r="G961" s="3">
        <v>-7.7219999999999999E-6</v>
      </c>
      <c r="H961" s="1">
        <f t="shared" si="43"/>
        <v>7.7219999999999995</v>
      </c>
      <c r="J961" s="1">
        <v>967.00099999999998</v>
      </c>
      <c r="K961" s="3">
        <v>-5.6661399999999999E-5</v>
      </c>
      <c r="L961" s="1">
        <f t="shared" si="44"/>
        <v>56.6614</v>
      </c>
    </row>
    <row r="962" spans="2:12" x14ac:dyDescent="0.25">
      <c r="B962" s="1">
        <v>1924</v>
      </c>
      <c r="C962" s="3">
        <v>-4.5200000000000001E-5</v>
      </c>
      <c r="D962" s="1">
        <f t="shared" si="42"/>
        <v>45.2</v>
      </c>
      <c r="F962" s="1">
        <v>1930</v>
      </c>
      <c r="G962" s="3">
        <v>-7.7219999999999999E-6</v>
      </c>
      <c r="H962" s="1">
        <f t="shared" si="43"/>
        <v>7.7219999999999995</v>
      </c>
      <c r="J962" s="1">
        <v>968.00099999999998</v>
      </c>
      <c r="K962" s="3">
        <v>-5.6657899999999998E-5</v>
      </c>
      <c r="L962" s="1">
        <f t="shared" si="44"/>
        <v>56.657899999999998</v>
      </c>
    </row>
    <row r="963" spans="2:12" x14ac:dyDescent="0.25">
      <c r="B963" s="1">
        <v>1926</v>
      </c>
      <c r="C963" s="3">
        <v>-4.5200000000000001E-5</v>
      </c>
      <c r="D963" s="1">
        <f t="shared" si="42"/>
        <v>45.2</v>
      </c>
      <c r="F963" s="1">
        <v>1932</v>
      </c>
      <c r="G963" s="3">
        <v>-7.7219999999999999E-6</v>
      </c>
      <c r="H963" s="1">
        <f t="shared" si="43"/>
        <v>7.7219999999999995</v>
      </c>
      <c r="J963" s="1">
        <v>969.00099999999998</v>
      </c>
      <c r="K963" s="3">
        <v>-5.6818499999999998E-5</v>
      </c>
      <c r="L963" s="1">
        <f t="shared" si="44"/>
        <v>56.8185</v>
      </c>
    </row>
    <row r="964" spans="2:12" x14ac:dyDescent="0.25">
      <c r="B964" s="1">
        <v>1928</v>
      </c>
      <c r="C964" s="3">
        <v>-4.5120000000000002E-5</v>
      </c>
      <c r="D964" s="1">
        <f t="shared" si="42"/>
        <v>45.120000000000005</v>
      </c>
      <c r="F964" s="1">
        <v>1934</v>
      </c>
      <c r="G964" s="3">
        <v>-7.7219999999999999E-6</v>
      </c>
      <c r="H964" s="1">
        <f t="shared" si="43"/>
        <v>7.7219999999999995</v>
      </c>
      <c r="J964" s="1">
        <v>970.00099999999998</v>
      </c>
      <c r="K964" s="3">
        <v>-5.68933E-5</v>
      </c>
      <c r="L964" s="1">
        <f t="shared" si="44"/>
        <v>56.893299999999996</v>
      </c>
    </row>
    <row r="965" spans="2:12" x14ac:dyDescent="0.25">
      <c r="B965" s="1">
        <v>1930</v>
      </c>
      <c r="C965" s="3">
        <v>-4.5200000000000001E-5</v>
      </c>
      <c r="D965" s="1">
        <f t="shared" ref="D965:D1028" si="45">C965*(-1000000)</f>
        <v>45.2</v>
      </c>
      <c r="F965" s="1">
        <v>1936</v>
      </c>
      <c r="G965" s="3">
        <v>-7.7980000000000006E-6</v>
      </c>
      <c r="H965" s="1">
        <f t="shared" ref="H965:H1028" si="46">G965*(-1000000)</f>
        <v>7.7980000000000009</v>
      </c>
      <c r="J965" s="1">
        <v>971.00099999999998</v>
      </c>
      <c r="K965" s="3">
        <v>-5.69832E-5</v>
      </c>
      <c r="L965" s="1">
        <f t="shared" ref="L965:L1028" si="47">K965*(-1000000)</f>
        <v>56.983200000000004</v>
      </c>
    </row>
    <row r="966" spans="2:12" x14ac:dyDescent="0.25">
      <c r="B966" s="1">
        <v>1932</v>
      </c>
      <c r="C966" s="3">
        <v>-4.5200000000000001E-5</v>
      </c>
      <c r="D966" s="1">
        <f t="shared" si="45"/>
        <v>45.2</v>
      </c>
      <c r="F966" s="1">
        <v>1938</v>
      </c>
      <c r="G966" s="3">
        <v>-7.7980000000000006E-6</v>
      </c>
      <c r="H966" s="1">
        <f t="shared" si="46"/>
        <v>7.7980000000000009</v>
      </c>
      <c r="J966" s="1">
        <v>972.00099999999998</v>
      </c>
      <c r="K966" s="3">
        <v>-5.7243900000000003E-5</v>
      </c>
      <c r="L966" s="1">
        <f t="shared" si="47"/>
        <v>57.243900000000004</v>
      </c>
    </row>
    <row r="967" spans="2:12" x14ac:dyDescent="0.25">
      <c r="B967" s="1">
        <v>1934</v>
      </c>
      <c r="C967" s="3">
        <v>-4.5269999999999999E-5</v>
      </c>
      <c r="D967" s="1">
        <f t="shared" si="45"/>
        <v>45.269999999999996</v>
      </c>
      <c r="F967" s="1">
        <v>1940</v>
      </c>
      <c r="G967" s="3">
        <v>-7.8739999999999995E-6</v>
      </c>
      <c r="H967" s="1">
        <f t="shared" si="46"/>
        <v>7.8739999999999997</v>
      </c>
      <c r="J967" s="1">
        <v>973.00099999999998</v>
      </c>
      <c r="K967" s="3">
        <v>-5.73633E-5</v>
      </c>
      <c r="L967" s="1">
        <f t="shared" si="47"/>
        <v>57.363300000000002</v>
      </c>
    </row>
    <row r="968" spans="2:12" x14ac:dyDescent="0.25">
      <c r="B968" s="1">
        <v>1936</v>
      </c>
      <c r="C968" s="3">
        <v>-4.5349999999999998E-5</v>
      </c>
      <c r="D968" s="1">
        <f t="shared" si="45"/>
        <v>45.349999999999994</v>
      </c>
      <c r="F968" s="1">
        <v>1942</v>
      </c>
      <c r="G968" s="3">
        <v>-7.7980000000000006E-6</v>
      </c>
      <c r="H968" s="1">
        <f t="shared" si="46"/>
        <v>7.7980000000000009</v>
      </c>
      <c r="J968" s="1">
        <v>974.00099999999998</v>
      </c>
      <c r="K968" s="3">
        <v>-5.7524300000000001E-5</v>
      </c>
      <c r="L968" s="1">
        <f t="shared" si="47"/>
        <v>57.524300000000004</v>
      </c>
    </row>
    <row r="969" spans="2:12" x14ac:dyDescent="0.25">
      <c r="B969" s="1">
        <v>1938</v>
      </c>
      <c r="C969" s="3">
        <v>-4.5269999999999999E-5</v>
      </c>
      <c r="D969" s="1">
        <f t="shared" si="45"/>
        <v>45.269999999999996</v>
      </c>
      <c r="F969" s="1">
        <v>1944</v>
      </c>
      <c r="G969" s="3">
        <v>-7.8739999999999995E-6</v>
      </c>
      <c r="H969" s="1">
        <f t="shared" si="46"/>
        <v>7.8739999999999997</v>
      </c>
      <c r="J969" s="1">
        <v>975.00099999999998</v>
      </c>
      <c r="K969" s="3">
        <v>-5.7568500000000003E-5</v>
      </c>
      <c r="L969" s="1">
        <f t="shared" si="47"/>
        <v>57.5685</v>
      </c>
    </row>
    <row r="970" spans="2:12" x14ac:dyDescent="0.25">
      <c r="B970" s="1">
        <v>1940</v>
      </c>
      <c r="C970" s="3">
        <v>-4.5200000000000001E-5</v>
      </c>
      <c r="D970" s="1">
        <f t="shared" si="45"/>
        <v>45.2</v>
      </c>
      <c r="F970" s="1">
        <v>1946</v>
      </c>
      <c r="G970" s="3">
        <v>-7.8739999999999995E-6</v>
      </c>
      <c r="H970" s="1">
        <f t="shared" si="46"/>
        <v>7.8739999999999997</v>
      </c>
      <c r="J970" s="1">
        <v>976.00099999999998</v>
      </c>
      <c r="K970" s="3">
        <v>-5.7842500000000001E-5</v>
      </c>
      <c r="L970" s="1">
        <f t="shared" si="47"/>
        <v>57.842500000000001</v>
      </c>
    </row>
    <row r="971" spans="2:12" x14ac:dyDescent="0.25">
      <c r="B971" s="1">
        <v>1942</v>
      </c>
      <c r="C971" s="3">
        <v>-4.5120000000000002E-5</v>
      </c>
      <c r="D971" s="1">
        <f t="shared" si="45"/>
        <v>45.120000000000005</v>
      </c>
      <c r="F971" s="1">
        <v>1948</v>
      </c>
      <c r="G971" s="3">
        <v>-7.9489999999999996E-6</v>
      </c>
      <c r="H971" s="1">
        <f t="shared" si="46"/>
        <v>7.9489999999999998</v>
      </c>
      <c r="J971" s="1">
        <v>977.00099999999998</v>
      </c>
      <c r="K971" s="3">
        <v>-5.80895E-5</v>
      </c>
      <c r="L971" s="1">
        <f t="shared" si="47"/>
        <v>58.089500000000001</v>
      </c>
    </row>
    <row r="972" spans="2:12" x14ac:dyDescent="0.25">
      <c r="B972" s="1">
        <v>1944</v>
      </c>
      <c r="C972" s="3">
        <v>-4.5349999999999998E-5</v>
      </c>
      <c r="D972" s="1">
        <f t="shared" si="45"/>
        <v>45.349999999999994</v>
      </c>
      <c r="F972" s="1">
        <v>1950</v>
      </c>
      <c r="G972" s="3">
        <v>-7.9489999999999996E-6</v>
      </c>
      <c r="H972" s="1">
        <f t="shared" si="46"/>
        <v>7.9489999999999998</v>
      </c>
      <c r="J972" s="1">
        <v>978.00099999999998</v>
      </c>
      <c r="K972" s="3">
        <v>-5.8203099999999998E-5</v>
      </c>
      <c r="L972" s="1">
        <f t="shared" si="47"/>
        <v>58.203099999999999</v>
      </c>
    </row>
    <row r="973" spans="2:12" x14ac:dyDescent="0.25">
      <c r="B973" s="1">
        <v>1946</v>
      </c>
      <c r="C973" s="3">
        <v>-4.5420000000000002E-5</v>
      </c>
      <c r="D973" s="1">
        <f t="shared" si="45"/>
        <v>45.42</v>
      </c>
      <c r="F973" s="1">
        <v>1952</v>
      </c>
      <c r="G973" s="3">
        <v>-7.9489999999999996E-6</v>
      </c>
      <c r="H973" s="1">
        <f t="shared" si="46"/>
        <v>7.9489999999999998</v>
      </c>
      <c r="J973" s="1">
        <v>979.00099999999998</v>
      </c>
      <c r="K973" s="3">
        <v>-5.8385099999999998E-5</v>
      </c>
      <c r="L973" s="1">
        <f t="shared" si="47"/>
        <v>58.385099999999994</v>
      </c>
    </row>
    <row r="974" spans="2:12" x14ac:dyDescent="0.25">
      <c r="B974" s="1">
        <v>1948</v>
      </c>
      <c r="C974" s="3">
        <v>-4.5420000000000002E-5</v>
      </c>
      <c r="D974" s="1">
        <f t="shared" si="45"/>
        <v>45.42</v>
      </c>
      <c r="F974" s="1">
        <v>1954</v>
      </c>
      <c r="G974" s="3">
        <v>-7.9489999999999996E-6</v>
      </c>
      <c r="H974" s="1">
        <f t="shared" si="46"/>
        <v>7.9489999999999998</v>
      </c>
      <c r="J974" s="1">
        <v>980.00099999999998</v>
      </c>
      <c r="K974" s="3">
        <v>-5.8570000000000003E-5</v>
      </c>
      <c r="L974" s="1">
        <f t="shared" si="47"/>
        <v>58.57</v>
      </c>
    </row>
    <row r="975" spans="2:12" x14ac:dyDescent="0.25">
      <c r="B975" s="1">
        <v>1950</v>
      </c>
      <c r="C975" s="3">
        <v>-4.5420000000000002E-5</v>
      </c>
      <c r="D975" s="1">
        <f t="shared" si="45"/>
        <v>45.42</v>
      </c>
      <c r="F975" s="1">
        <v>1956</v>
      </c>
      <c r="G975" s="3">
        <v>-8.0250000000000002E-6</v>
      </c>
      <c r="H975" s="1">
        <f t="shared" si="46"/>
        <v>8.0250000000000004</v>
      </c>
      <c r="J975" s="1">
        <v>981.00099999999998</v>
      </c>
      <c r="K975" s="3">
        <v>-5.8694399999999998E-5</v>
      </c>
      <c r="L975" s="1">
        <f t="shared" si="47"/>
        <v>58.694400000000002</v>
      </c>
    </row>
    <row r="976" spans="2:12" x14ac:dyDescent="0.25">
      <c r="B976" s="1">
        <v>1952</v>
      </c>
      <c r="C976" s="3">
        <v>-4.5420000000000002E-5</v>
      </c>
      <c r="D976" s="1">
        <f t="shared" si="45"/>
        <v>45.42</v>
      </c>
      <c r="F976" s="1">
        <v>1958</v>
      </c>
      <c r="G976" s="3">
        <v>-8.0250000000000002E-6</v>
      </c>
      <c r="H976" s="1">
        <f t="shared" si="46"/>
        <v>8.0250000000000004</v>
      </c>
      <c r="J976" s="1">
        <v>982.00099999999998</v>
      </c>
      <c r="K976" s="3">
        <v>-5.8802399999999998E-5</v>
      </c>
      <c r="L976" s="1">
        <f t="shared" si="47"/>
        <v>58.802399999999999</v>
      </c>
    </row>
    <row r="977" spans="2:12" x14ac:dyDescent="0.25">
      <c r="B977" s="1">
        <v>1954</v>
      </c>
      <c r="C977" s="3">
        <v>-4.5420000000000002E-5</v>
      </c>
      <c r="D977" s="1">
        <f t="shared" si="45"/>
        <v>45.42</v>
      </c>
      <c r="F977" s="1">
        <v>1960</v>
      </c>
      <c r="G977" s="3">
        <v>-8.0250000000000002E-6</v>
      </c>
      <c r="H977" s="1">
        <f t="shared" si="46"/>
        <v>8.0250000000000004</v>
      </c>
      <c r="J977" s="1">
        <v>983.00099999999998</v>
      </c>
      <c r="K977" s="3">
        <v>-5.8720800000000002E-5</v>
      </c>
      <c r="L977" s="1">
        <f t="shared" si="47"/>
        <v>58.720800000000004</v>
      </c>
    </row>
    <row r="978" spans="2:12" x14ac:dyDescent="0.25">
      <c r="B978" s="1">
        <v>1956</v>
      </c>
      <c r="C978" s="3">
        <v>-4.5420000000000002E-5</v>
      </c>
      <c r="D978" s="1">
        <f t="shared" si="45"/>
        <v>45.42</v>
      </c>
      <c r="F978" s="1">
        <v>1962</v>
      </c>
      <c r="G978" s="3">
        <v>-8.1009999999999992E-6</v>
      </c>
      <c r="H978" s="1">
        <f t="shared" si="46"/>
        <v>8.1009999999999991</v>
      </c>
      <c r="J978" s="1">
        <v>984.00099999999998</v>
      </c>
      <c r="K978" s="3">
        <v>-5.9002999999999997E-5</v>
      </c>
      <c r="L978" s="1">
        <f t="shared" si="47"/>
        <v>59.003</v>
      </c>
    </row>
    <row r="979" spans="2:12" x14ac:dyDescent="0.25">
      <c r="B979" s="1">
        <v>1958</v>
      </c>
      <c r="C979" s="3">
        <v>-4.5420000000000002E-5</v>
      </c>
      <c r="D979" s="1">
        <f t="shared" si="45"/>
        <v>45.42</v>
      </c>
      <c r="F979" s="1">
        <v>1964</v>
      </c>
      <c r="G979" s="3">
        <v>-8.1009999999999992E-6</v>
      </c>
      <c r="H979" s="1">
        <f t="shared" si="46"/>
        <v>8.1009999999999991</v>
      </c>
      <c r="J979" s="1">
        <v>985.00099999999998</v>
      </c>
      <c r="K979" s="3">
        <v>-5.9055000000000003E-5</v>
      </c>
      <c r="L979" s="1">
        <f t="shared" si="47"/>
        <v>59.055</v>
      </c>
    </row>
    <row r="980" spans="2:12" x14ac:dyDescent="0.25">
      <c r="B980" s="1">
        <v>1960</v>
      </c>
      <c r="C980" s="3">
        <v>-4.5420000000000002E-5</v>
      </c>
      <c r="D980" s="1">
        <f t="shared" si="45"/>
        <v>45.42</v>
      </c>
      <c r="F980" s="1">
        <v>1966</v>
      </c>
      <c r="G980" s="3">
        <v>-8.1009999999999992E-6</v>
      </c>
      <c r="H980" s="1">
        <f t="shared" si="46"/>
        <v>8.1009999999999991</v>
      </c>
      <c r="J980" s="1">
        <v>986.00099999999998</v>
      </c>
      <c r="K980" s="3">
        <v>-5.9357600000000002E-5</v>
      </c>
      <c r="L980" s="1">
        <f t="shared" si="47"/>
        <v>59.357600000000005</v>
      </c>
    </row>
    <row r="981" spans="2:12" x14ac:dyDescent="0.25">
      <c r="B981" s="1">
        <v>1962</v>
      </c>
      <c r="C981" s="3">
        <v>-4.5580000000000001E-5</v>
      </c>
      <c r="D981" s="1">
        <f t="shared" si="45"/>
        <v>45.58</v>
      </c>
      <c r="F981" s="1">
        <v>1968</v>
      </c>
      <c r="G981" s="3">
        <v>-8.1759999999999993E-6</v>
      </c>
      <c r="H981" s="1">
        <f t="shared" si="46"/>
        <v>8.1760000000000002</v>
      </c>
      <c r="J981" s="1">
        <v>987.00099999999998</v>
      </c>
      <c r="K981" s="3">
        <v>-5.9436199999999999E-5</v>
      </c>
      <c r="L981" s="1">
        <f t="shared" si="47"/>
        <v>59.436199999999999</v>
      </c>
    </row>
    <row r="982" spans="2:12" x14ac:dyDescent="0.25">
      <c r="B982" s="1">
        <v>1964</v>
      </c>
      <c r="C982" s="3">
        <v>-4.5500000000000001E-5</v>
      </c>
      <c r="D982" s="1">
        <f t="shared" si="45"/>
        <v>45.5</v>
      </c>
      <c r="F982" s="1">
        <v>1970</v>
      </c>
      <c r="G982" s="3">
        <v>-8.1759999999999993E-6</v>
      </c>
      <c r="H982" s="1">
        <f t="shared" si="46"/>
        <v>8.1760000000000002</v>
      </c>
      <c r="J982" s="1">
        <v>988.00099999999998</v>
      </c>
      <c r="K982" s="3">
        <v>-5.9531899999999998E-5</v>
      </c>
      <c r="L982" s="1">
        <f t="shared" si="47"/>
        <v>59.5319</v>
      </c>
    </row>
    <row r="983" spans="2:12" x14ac:dyDescent="0.25">
      <c r="B983" s="1">
        <v>1966</v>
      </c>
      <c r="C983" s="3">
        <v>-4.5420000000000002E-5</v>
      </c>
      <c r="D983" s="1">
        <f t="shared" si="45"/>
        <v>45.42</v>
      </c>
      <c r="F983" s="1">
        <v>1972</v>
      </c>
      <c r="G983" s="3">
        <v>-8.1759999999999993E-6</v>
      </c>
      <c r="H983" s="1">
        <f t="shared" si="46"/>
        <v>8.1760000000000002</v>
      </c>
      <c r="J983" s="1">
        <v>989.00099999999998</v>
      </c>
      <c r="K983" s="3">
        <v>-5.96255E-5</v>
      </c>
      <c r="L983" s="1">
        <f t="shared" si="47"/>
        <v>59.625500000000002</v>
      </c>
    </row>
    <row r="984" spans="2:12" x14ac:dyDescent="0.25">
      <c r="B984" s="1">
        <v>1968</v>
      </c>
      <c r="C984" s="3">
        <v>-4.5649999999999998E-5</v>
      </c>
      <c r="D984" s="1">
        <f t="shared" si="45"/>
        <v>45.65</v>
      </c>
      <c r="F984" s="1">
        <v>1974</v>
      </c>
      <c r="G984" s="3">
        <v>-8.1759999999999993E-6</v>
      </c>
      <c r="H984" s="1">
        <f t="shared" si="46"/>
        <v>8.1760000000000002</v>
      </c>
      <c r="J984" s="1">
        <v>990.00099999999998</v>
      </c>
      <c r="K984" s="3">
        <v>-5.96069E-5</v>
      </c>
      <c r="L984" s="1">
        <f t="shared" si="47"/>
        <v>59.606900000000003</v>
      </c>
    </row>
    <row r="985" spans="2:12" x14ac:dyDescent="0.25">
      <c r="B985" s="1">
        <v>1970</v>
      </c>
      <c r="C985" s="3">
        <v>-4.5500000000000001E-5</v>
      </c>
      <c r="D985" s="1">
        <f t="shared" si="45"/>
        <v>45.5</v>
      </c>
      <c r="F985" s="1">
        <v>1976</v>
      </c>
      <c r="G985" s="3">
        <v>-8.2519999999999999E-6</v>
      </c>
      <c r="H985" s="1">
        <f t="shared" si="46"/>
        <v>8.2520000000000007</v>
      </c>
      <c r="J985" s="1">
        <v>991.00099999999998</v>
      </c>
      <c r="K985" s="3">
        <v>-5.9842000000000001E-5</v>
      </c>
      <c r="L985" s="1">
        <f t="shared" si="47"/>
        <v>59.841999999999999</v>
      </c>
    </row>
    <row r="986" spans="2:12" x14ac:dyDescent="0.25">
      <c r="B986" s="1">
        <v>1972</v>
      </c>
      <c r="C986" s="3">
        <v>-4.5580000000000001E-5</v>
      </c>
      <c r="D986" s="1">
        <f t="shared" si="45"/>
        <v>45.58</v>
      </c>
      <c r="F986" s="1">
        <v>1978</v>
      </c>
      <c r="G986" s="3">
        <v>-8.2519999999999999E-6</v>
      </c>
      <c r="H986" s="1">
        <f t="shared" si="46"/>
        <v>8.2520000000000007</v>
      </c>
      <c r="J986" s="1">
        <v>992.00099999999998</v>
      </c>
      <c r="K986" s="3">
        <v>-5.9916400000000001E-5</v>
      </c>
      <c r="L986" s="1">
        <f t="shared" si="47"/>
        <v>59.916400000000003</v>
      </c>
    </row>
    <row r="987" spans="2:12" x14ac:dyDescent="0.25">
      <c r="B987" s="1">
        <v>1974</v>
      </c>
      <c r="C987" s="3">
        <v>-4.5580000000000001E-5</v>
      </c>
      <c r="D987" s="1">
        <f t="shared" si="45"/>
        <v>45.58</v>
      </c>
      <c r="F987" s="1">
        <v>1980</v>
      </c>
      <c r="G987" s="3">
        <v>-8.2519999999999999E-6</v>
      </c>
      <c r="H987" s="1">
        <f t="shared" si="46"/>
        <v>8.2520000000000007</v>
      </c>
      <c r="J987" s="1">
        <v>993.00099999999998</v>
      </c>
      <c r="K987" s="3">
        <v>-6.0328200000000003E-5</v>
      </c>
      <c r="L987" s="1">
        <f t="shared" si="47"/>
        <v>60.328200000000002</v>
      </c>
    </row>
    <row r="988" spans="2:12" x14ac:dyDescent="0.25">
      <c r="B988" s="1">
        <v>1976</v>
      </c>
      <c r="C988" s="3">
        <v>-4.5580000000000001E-5</v>
      </c>
      <c r="D988" s="1">
        <f t="shared" si="45"/>
        <v>45.58</v>
      </c>
      <c r="F988" s="1">
        <v>1982</v>
      </c>
      <c r="G988" s="3">
        <v>-8.3280000000000006E-6</v>
      </c>
      <c r="H988" s="1">
        <f t="shared" si="46"/>
        <v>8.3280000000000012</v>
      </c>
      <c r="J988" s="1">
        <v>994.00099999999998</v>
      </c>
      <c r="K988" s="3">
        <v>-6.05616E-5</v>
      </c>
      <c r="L988" s="1">
        <f t="shared" si="47"/>
        <v>60.561599999999999</v>
      </c>
    </row>
    <row r="989" spans="2:12" x14ac:dyDescent="0.25">
      <c r="B989" s="1">
        <v>1978</v>
      </c>
      <c r="C989" s="3">
        <v>-4.5649999999999998E-5</v>
      </c>
      <c r="D989" s="1">
        <f t="shared" si="45"/>
        <v>45.65</v>
      </c>
      <c r="F989" s="1">
        <v>1984</v>
      </c>
      <c r="G989" s="3">
        <v>-8.3280000000000006E-6</v>
      </c>
      <c r="H989" s="1">
        <f t="shared" si="46"/>
        <v>8.3280000000000012</v>
      </c>
      <c r="J989" s="1">
        <v>995.00099999999998</v>
      </c>
      <c r="K989" s="3">
        <v>-6.0712699999999999E-5</v>
      </c>
      <c r="L989" s="1">
        <f t="shared" si="47"/>
        <v>60.712699999999998</v>
      </c>
    </row>
    <row r="990" spans="2:12" x14ac:dyDescent="0.25">
      <c r="B990" s="1">
        <v>1980</v>
      </c>
      <c r="C990" s="3">
        <v>-4.5649999999999998E-5</v>
      </c>
      <c r="D990" s="1">
        <f t="shared" si="45"/>
        <v>45.65</v>
      </c>
      <c r="F990" s="1">
        <v>1986</v>
      </c>
      <c r="G990" s="3">
        <v>-8.3280000000000006E-6</v>
      </c>
      <c r="H990" s="1">
        <f t="shared" si="46"/>
        <v>8.3280000000000012</v>
      </c>
      <c r="J990" s="1">
        <v>996.00099999999998</v>
      </c>
      <c r="K990" s="3">
        <v>-6.0783899999999999E-5</v>
      </c>
      <c r="L990" s="1">
        <f t="shared" si="47"/>
        <v>60.783900000000003</v>
      </c>
    </row>
    <row r="991" spans="2:12" x14ac:dyDescent="0.25">
      <c r="B991" s="1">
        <v>1982</v>
      </c>
      <c r="C991" s="3">
        <v>-4.5649999999999998E-5</v>
      </c>
      <c r="D991" s="1">
        <f t="shared" si="45"/>
        <v>45.65</v>
      </c>
      <c r="F991" s="1">
        <v>1988</v>
      </c>
      <c r="G991" s="3">
        <v>-8.3280000000000006E-6</v>
      </c>
      <c r="H991" s="1">
        <f t="shared" si="46"/>
        <v>8.3280000000000012</v>
      </c>
      <c r="J991" s="1">
        <v>997.00099999999998</v>
      </c>
      <c r="K991" s="3">
        <v>-6.0952799999999997E-5</v>
      </c>
      <c r="L991" s="1">
        <f t="shared" si="47"/>
        <v>60.952799999999996</v>
      </c>
    </row>
    <row r="992" spans="2:12" x14ac:dyDescent="0.25">
      <c r="B992" s="1">
        <v>1984</v>
      </c>
      <c r="C992" s="3">
        <v>-4.5729999999999998E-5</v>
      </c>
      <c r="D992" s="1">
        <f t="shared" si="45"/>
        <v>45.73</v>
      </c>
      <c r="F992" s="1">
        <v>1990</v>
      </c>
      <c r="G992" s="3">
        <v>-8.4030000000000007E-6</v>
      </c>
      <c r="H992" s="1">
        <f t="shared" si="46"/>
        <v>8.4030000000000005</v>
      </c>
      <c r="J992" s="1">
        <v>998.00099999999998</v>
      </c>
      <c r="K992" s="3">
        <v>-6.1016400000000001E-5</v>
      </c>
      <c r="L992" s="1">
        <f t="shared" si="47"/>
        <v>61.016399999999997</v>
      </c>
    </row>
    <row r="993" spans="2:12" x14ac:dyDescent="0.25">
      <c r="B993" s="1">
        <v>1986</v>
      </c>
      <c r="C993" s="3">
        <v>-4.5649999999999998E-5</v>
      </c>
      <c r="D993" s="1">
        <f t="shared" si="45"/>
        <v>45.65</v>
      </c>
      <c r="F993" s="1">
        <v>1992</v>
      </c>
      <c r="G993" s="3">
        <v>-8.4030000000000007E-6</v>
      </c>
      <c r="H993" s="1">
        <f t="shared" si="46"/>
        <v>8.4030000000000005</v>
      </c>
      <c r="J993" s="1">
        <v>999.00099999999998</v>
      </c>
      <c r="K993" s="3">
        <v>-6.12136E-5</v>
      </c>
      <c r="L993" s="1">
        <f t="shared" si="47"/>
        <v>61.2136</v>
      </c>
    </row>
    <row r="994" spans="2:12" x14ac:dyDescent="0.25">
      <c r="B994" s="1">
        <v>1988</v>
      </c>
      <c r="C994" s="3">
        <v>-4.5649999999999998E-5</v>
      </c>
      <c r="D994" s="1">
        <f t="shared" si="45"/>
        <v>45.65</v>
      </c>
      <c r="F994" s="1">
        <v>1994</v>
      </c>
      <c r="G994" s="3">
        <v>-8.4789999999999996E-6</v>
      </c>
      <c r="H994" s="1">
        <f t="shared" si="46"/>
        <v>8.4789999999999992</v>
      </c>
      <c r="J994" s="1">
        <v>1000</v>
      </c>
      <c r="K994" s="3">
        <v>-6.1290400000000005E-5</v>
      </c>
      <c r="L994" s="1">
        <f t="shared" si="47"/>
        <v>61.290400000000005</v>
      </c>
    </row>
    <row r="995" spans="2:12" x14ac:dyDescent="0.25">
      <c r="B995" s="1">
        <v>1990</v>
      </c>
      <c r="C995" s="3">
        <v>-4.5649999999999998E-5</v>
      </c>
      <c r="D995" s="1">
        <f t="shared" si="45"/>
        <v>45.65</v>
      </c>
      <c r="F995" s="1">
        <v>1996</v>
      </c>
      <c r="G995" s="3">
        <v>-8.4789999999999996E-6</v>
      </c>
      <c r="H995" s="1">
        <f t="shared" si="46"/>
        <v>8.4789999999999992</v>
      </c>
      <c r="J995" s="1">
        <v>1001</v>
      </c>
      <c r="K995" s="3">
        <v>-6.1429300000000005E-5</v>
      </c>
      <c r="L995" s="1">
        <f t="shared" si="47"/>
        <v>61.429300000000005</v>
      </c>
    </row>
    <row r="996" spans="2:12" x14ac:dyDescent="0.25">
      <c r="B996" s="1">
        <v>1992</v>
      </c>
      <c r="C996" s="3">
        <v>-4.5880000000000001E-5</v>
      </c>
      <c r="D996" s="1">
        <f t="shared" si="45"/>
        <v>45.88</v>
      </c>
      <c r="F996" s="1">
        <v>1998</v>
      </c>
      <c r="G996" s="3">
        <v>-8.4789999999999996E-6</v>
      </c>
      <c r="H996" s="1">
        <f t="shared" si="46"/>
        <v>8.4789999999999992</v>
      </c>
      <c r="J996" s="1">
        <v>1002</v>
      </c>
      <c r="K996" s="3">
        <v>-6.16617E-5</v>
      </c>
      <c r="L996" s="1">
        <f t="shared" si="47"/>
        <v>61.661699999999996</v>
      </c>
    </row>
    <row r="997" spans="2:12" x14ac:dyDescent="0.25">
      <c r="B997" s="1">
        <v>1994</v>
      </c>
      <c r="C997" s="3">
        <v>-4.5800000000000002E-5</v>
      </c>
      <c r="D997" s="1">
        <f t="shared" si="45"/>
        <v>45.800000000000004</v>
      </c>
      <c r="F997" s="1">
        <v>2000</v>
      </c>
      <c r="G997" s="3">
        <v>-8.4789999999999996E-6</v>
      </c>
      <c r="H997" s="1">
        <f t="shared" si="46"/>
        <v>8.4789999999999992</v>
      </c>
      <c r="J997" s="1">
        <v>1003</v>
      </c>
      <c r="K997" s="3">
        <v>-6.1866300000000001E-5</v>
      </c>
      <c r="L997" s="1">
        <f t="shared" si="47"/>
        <v>61.866300000000003</v>
      </c>
    </row>
    <row r="998" spans="2:12" x14ac:dyDescent="0.25">
      <c r="B998" s="1">
        <v>1996</v>
      </c>
      <c r="C998" s="3">
        <v>-4.5880000000000001E-5</v>
      </c>
      <c r="D998" s="1">
        <f t="shared" si="45"/>
        <v>45.88</v>
      </c>
      <c r="F998" s="1">
        <v>2002</v>
      </c>
      <c r="G998" s="3">
        <v>-8.5550000000000003E-6</v>
      </c>
      <c r="H998" s="1">
        <f t="shared" si="46"/>
        <v>8.5549999999999997</v>
      </c>
      <c r="J998" s="1">
        <v>1004</v>
      </c>
      <c r="K998" s="3">
        <v>-6.2215299999999994E-5</v>
      </c>
      <c r="L998" s="1">
        <f t="shared" si="47"/>
        <v>62.215299999999992</v>
      </c>
    </row>
    <row r="999" spans="2:12" x14ac:dyDescent="0.25">
      <c r="B999" s="1">
        <v>1998</v>
      </c>
      <c r="C999" s="3">
        <v>-4.5949999999999999E-5</v>
      </c>
      <c r="D999" s="1">
        <f t="shared" si="45"/>
        <v>45.949999999999996</v>
      </c>
      <c r="F999" s="1">
        <v>2004</v>
      </c>
      <c r="G999" s="3">
        <v>-8.4789999999999996E-6</v>
      </c>
      <c r="H999" s="1">
        <f t="shared" si="46"/>
        <v>8.4789999999999992</v>
      </c>
      <c r="J999" s="1">
        <v>1005</v>
      </c>
      <c r="K999" s="3">
        <v>-6.2275700000000004E-5</v>
      </c>
      <c r="L999" s="1">
        <f t="shared" si="47"/>
        <v>62.275700000000008</v>
      </c>
    </row>
    <row r="1000" spans="2:12" x14ac:dyDescent="0.25">
      <c r="B1000" s="1">
        <v>2000</v>
      </c>
      <c r="C1000" s="3">
        <v>-4.5880000000000001E-5</v>
      </c>
      <c r="D1000" s="1">
        <f t="shared" si="45"/>
        <v>45.88</v>
      </c>
      <c r="F1000" s="1">
        <v>2006</v>
      </c>
      <c r="G1000" s="3">
        <v>-8.5550000000000003E-6</v>
      </c>
      <c r="H1000" s="1">
        <f t="shared" si="46"/>
        <v>8.5549999999999997</v>
      </c>
      <c r="J1000" s="1">
        <v>1006</v>
      </c>
      <c r="K1000" s="3">
        <v>-6.2417999999999998E-5</v>
      </c>
      <c r="L1000" s="1">
        <f t="shared" si="47"/>
        <v>62.417999999999999</v>
      </c>
    </row>
    <row r="1001" spans="2:12" x14ac:dyDescent="0.25">
      <c r="B1001" s="1">
        <v>2002</v>
      </c>
      <c r="C1001" s="3">
        <v>-4.5880000000000001E-5</v>
      </c>
      <c r="D1001" s="1">
        <f t="shared" si="45"/>
        <v>45.88</v>
      </c>
      <c r="F1001" s="1">
        <v>2008</v>
      </c>
      <c r="G1001" s="3">
        <v>-8.6309999999999992E-6</v>
      </c>
      <c r="H1001" s="1">
        <f t="shared" si="46"/>
        <v>8.6309999999999985</v>
      </c>
      <c r="J1001" s="1">
        <v>1007</v>
      </c>
      <c r="K1001" s="3">
        <v>-6.2385700000000001E-5</v>
      </c>
      <c r="L1001" s="1">
        <f t="shared" si="47"/>
        <v>62.3857</v>
      </c>
    </row>
    <row r="1002" spans="2:12" x14ac:dyDescent="0.25">
      <c r="B1002" s="1">
        <v>2004</v>
      </c>
      <c r="C1002" s="3">
        <v>-4.5800000000000002E-5</v>
      </c>
      <c r="D1002" s="1">
        <f t="shared" si="45"/>
        <v>45.800000000000004</v>
      </c>
      <c r="F1002" s="1">
        <v>2010</v>
      </c>
      <c r="G1002" s="3">
        <v>-8.6309999999999992E-6</v>
      </c>
      <c r="H1002" s="1">
        <f t="shared" si="46"/>
        <v>8.6309999999999985</v>
      </c>
      <c r="J1002" s="1">
        <v>1008</v>
      </c>
      <c r="K1002" s="3">
        <v>-6.2602100000000002E-5</v>
      </c>
      <c r="L1002" s="1">
        <f t="shared" si="47"/>
        <v>62.6021</v>
      </c>
    </row>
    <row r="1003" spans="2:12" x14ac:dyDescent="0.25">
      <c r="B1003" s="1">
        <v>2006</v>
      </c>
      <c r="C1003" s="3">
        <v>-4.5949999999999999E-5</v>
      </c>
      <c r="D1003" s="1">
        <f t="shared" si="45"/>
        <v>45.949999999999996</v>
      </c>
      <c r="F1003" s="1">
        <v>2012</v>
      </c>
      <c r="G1003" s="3">
        <v>-8.6309999999999992E-6</v>
      </c>
      <c r="H1003" s="1">
        <f t="shared" si="46"/>
        <v>8.6309999999999985</v>
      </c>
      <c r="J1003" s="1">
        <v>1009</v>
      </c>
      <c r="K1003" s="3">
        <v>-6.2788799999999998E-5</v>
      </c>
      <c r="L1003" s="1">
        <f t="shared" si="47"/>
        <v>62.788799999999995</v>
      </c>
    </row>
    <row r="1004" spans="2:12" x14ac:dyDescent="0.25">
      <c r="B1004" s="1">
        <v>2008</v>
      </c>
      <c r="C1004" s="3">
        <v>-4.5880000000000001E-5</v>
      </c>
      <c r="D1004" s="1">
        <f t="shared" si="45"/>
        <v>45.88</v>
      </c>
      <c r="F1004" s="1">
        <v>2014</v>
      </c>
      <c r="G1004" s="3">
        <v>-8.7059999999999993E-6</v>
      </c>
      <c r="H1004" s="1">
        <f t="shared" si="46"/>
        <v>8.7059999999999995</v>
      </c>
      <c r="J1004" s="1">
        <v>1010</v>
      </c>
      <c r="K1004" s="3">
        <v>-6.2933400000000003E-5</v>
      </c>
      <c r="L1004" s="1">
        <f t="shared" si="47"/>
        <v>62.933400000000006</v>
      </c>
    </row>
    <row r="1005" spans="2:12" x14ac:dyDescent="0.25">
      <c r="B1005" s="1">
        <v>2010</v>
      </c>
      <c r="C1005" s="3">
        <v>-4.5880000000000001E-5</v>
      </c>
      <c r="D1005" s="1">
        <f t="shared" si="45"/>
        <v>45.88</v>
      </c>
      <c r="F1005" s="1">
        <v>2016</v>
      </c>
      <c r="G1005" s="3">
        <v>-8.7059999999999993E-6</v>
      </c>
      <c r="H1005" s="1">
        <f t="shared" si="46"/>
        <v>8.7059999999999995</v>
      </c>
      <c r="J1005" s="1">
        <v>1011</v>
      </c>
      <c r="K1005" s="3">
        <v>-6.3130899999999996E-5</v>
      </c>
      <c r="L1005" s="1">
        <f t="shared" si="47"/>
        <v>63.130899999999997</v>
      </c>
    </row>
    <row r="1006" spans="2:12" x14ac:dyDescent="0.25">
      <c r="B1006" s="1">
        <v>2012</v>
      </c>
      <c r="C1006" s="3">
        <v>-4.5949999999999999E-5</v>
      </c>
      <c r="D1006" s="1">
        <f t="shared" si="45"/>
        <v>45.949999999999996</v>
      </c>
      <c r="F1006" s="1">
        <v>2018</v>
      </c>
      <c r="G1006" s="3">
        <v>-8.7059999999999993E-6</v>
      </c>
      <c r="H1006" s="1">
        <f t="shared" si="46"/>
        <v>8.7059999999999995</v>
      </c>
      <c r="J1006" s="1">
        <v>1012</v>
      </c>
      <c r="K1006" s="3">
        <v>-6.3394900000000005E-5</v>
      </c>
      <c r="L1006" s="1">
        <f t="shared" si="47"/>
        <v>63.394900000000007</v>
      </c>
    </row>
    <row r="1007" spans="2:12" x14ac:dyDescent="0.25">
      <c r="B1007" s="1">
        <v>2014</v>
      </c>
      <c r="C1007" s="3">
        <v>-4.6029999999999998E-5</v>
      </c>
      <c r="D1007" s="1">
        <f t="shared" si="45"/>
        <v>46.03</v>
      </c>
      <c r="F1007" s="1">
        <v>2020</v>
      </c>
      <c r="G1007" s="3">
        <v>-8.7819999999999999E-6</v>
      </c>
      <c r="H1007" s="1">
        <f t="shared" si="46"/>
        <v>8.782</v>
      </c>
      <c r="J1007" s="1">
        <v>1013</v>
      </c>
      <c r="K1007" s="3">
        <v>-6.3547799999999995E-5</v>
      </c>
      <c r="L1007" s="1">
        <f t="shared" si="47"/>
        <v>63.547799999999995</v>
      </c>
    </row>
    <row r="1008" spans="2:12" x14ac:dyDescent="0.25">
      <c r="B1008" s="1">
        <v>2016</v>
      </c>
      <c r="C1008" s="3">
        <v>-4.5949999999999999E-5</v>
      </c>
      <c r="D1008" s="1">
        <f t="shared" si="45"/>
        <v>45.949999999999996</v>
      </c>
      <c r="F1008" s="1">
        <v>2022</v>
      </c>
      <c r="G1008" s="3">
        <v>-8.7059999999999993E-6</v>
      </c>
      <c r="H1008" s="1">
        <f t="shared" si="46"/>
        <v>8.7059999999999995</v>
      </c>
      <c r="J1008" s="1">
        <v>1014</v>
      </c>
      <c r="K1008" s="3">
        <v>-6.3740199999999997E-5</v>
      </c>
      <c r="L1008" s="1">
        <f t="shared" si="47"/>
        <v>63.740199999999994</v>
      </c>
    </row>
    <row r="1009" spans="2:12" x14ac:dyDescent="0.25">
      <c r="B1009" s="1">
        <v>2018</v>
      </c>
      <c r="C1009" s="3">
        <v>-4.6109999999999997E-5</v>
      </c>
      <c r="D1009" s="1">
        <f t="shared" si="45"/>
        <v>46.11</v>
      </c>
      <c r="F1009" s="1">
        <v>2024</v>
      </c>
      <c r="G1009" s="3">
        <v>-8.7819999999999999E-6</v>
      </c>
      <c r="H1009" s="1">
        <f t="shared" si="46"/>
        <v>8.782</v>
      </c>
      <c r="J1009" s="1">
        <v>1015</v>
      </c>
      <c r="K1009" s="3">
        <v>-6.3826599999999996E-5</v>
      </c>
      <c r="L1009" s="1">
        <f t="shared" si="47"/>
        <v>63.826599999999999</v>
      </c>
    </row>
    <row r="1010" spans="2:12" x14ac:dyDescent="0.25">
      <c r="B1010" s="1">
        <v>2020</v>
      </c>
      <c r="C1010" s="3">
        <v>-4.6029999999999998E-5</v>
      </c>
      <c r="D1010" s="1">
        <f t="shared" si="45"/>
        <v>46.03</v>
      </c>
      <c r="F1010" s="1">
        <v>2026</v>
      </c>
      <c r="G1010" s="3">
        <v>-8.7819999999999999E-6</v>
      </c>
      <c r="H1010" s="1">
        <f t="shared" si="46"/>
        <v>8.782</v>
      </c>
      <c r="J1010" s="1">
        <v>1016</v>
      </c>
      <c r="K1010" s="3">
        <v>-6.4021800000000004E-5</v>
      </c>
      <c r="L1010" s="1">
        <f t="shared" si="47"/>
        <v>64.021799999999999</v>
      </c>
    </row>
    <row r="1011" spans="2:12" x14ac:dyDescent="0.25">
      <c r="B1011" s="1">
        <v>2022</v>
      </c>
      <c r="C1011" s="3">
        <v>-4.6029999999999998E-5</v>
      </c>
      <c r="D1011" s="1">
        <f t="shared" si="45"/>
        <v>46.03</v>
      </c>
      <c r="F1011" s="1">
        <v>2028</v>
      </c>
      <c r="G1011" s="3">
        <v>-8.8580000000000006E-6</v>
      </c>
      <c r="H1011" s="1">
        <f t="shared" si="46"/>
        <v>8.8580000000000005</v>
      </c>
      <c r="J1011" s="1">
        <v>1017</v>
      </c>
      <c r="K1011" s="3">
        <v>-6.4219899999999998E-5</v>
      </c>
      <c r="L1011" s="1">
        <f t="shared" si="47"/>
        <v>64.219899999999996</v>
      </c>
    </row>
    <row r="1012" spans="2:12" x14ac:dyDescent="0.25">
      <c r="B1012" s="1">
        <v>2024</v>
      </c>
      <c r="C1012" s="3">
        <v>-4.6109999999999997E-5</v>
      </c>
      <c r="D1012" s="1">
        <f t="shared" si="45"/>
        <v>46.11</v>
      </c>
      <c r="F1012" s="1">
        <v>2030</v>
      </c>
      <c r="G1012" s="3">
        <v>-8.8580000000000006E-6</v>
      </c>
      <c r="H1012" s="1">
        <f t="shared" si="46"/>
        <v>8.8580000000000005</v>
      </c>
      <c r="J1012" s="1">
        <v>1018</v>
      </c>
      <c r="K1012" s="3">
        <v>-6.4170099999999997E-5</v>
      </c>
      <c r="L1012" s="1">
        <f t="shared" si="47"/>
        <v>64.170099999999991</v>
      </c>
    </row>
    <row r="1013" spans="2:12" x14ac:dyDescent="0.25">
      <c r="B1013" s="1">
        <v>2026</v>
      </c>
      <c r="C1013" s="3">
        <v>-4.5949999999999999E-5</v>
      </c>
      <c r="D1013" s="1">
        <f t="shared" si="45"/>
        <v>45.949999999999996</v>
      </c>
      <c r="F1013" s="1">
        <v>2032</v>
      </c>
      <c r="G1013" s="3">
        <v>-8.9330000000000007E-6</v>
      </c>
      <c r="H1013" s="1">
        <f t="shared" si="46"/>
        <v>8.9329999999999998</v>
      </c>
      <c r="J1013" s="1">
        <v>1019</v>
      </c>
      <c r="K1013" s="3">
        <v>-6.4230899999999995E-5</v>
      </c>
      <c r="L1013" s="1">
        <f t="shared" si="47"/>
        <v>64.230899999999991</v>
      </c>
    </row>
    <row r="1014" spans="2:12" x14ac:dyDescent="0.25">
      <c r="B1014" s="1">
        <v>2028</v>
      </c>
      <c r="C1014" s="3">
        <v>-4.6109999999999997E-5</v>
      </c>
      <c r="D1014" s="1">
        <f t="shared" si="45"/>
        <v>46.11</v>
      </c>
      <c r="F1014" s="1">
        <v>2034</v>
      </c>
      <c r="G1014" s="3">
        <v>-8.9330000000000007E-6</v>
      </c>
      <c r="H1014" s="1">
        <f t="shared" si="46"/>
        <v>8.9329999999999998</v>
      </c>
      <c r="J1014" s="1">
        <v>1020</v>
      </c>
      <c r="K1014" s="3">
        <v>-6.4414100000000004E-5</v>
      </c>
      <c r="L1014" s="1">
        <f t="shared" si="47"/>
        <v>64.414100000000005</v>
      </c>
    </row>
    <row r="1015" spans="2:12" x14ac:dyDescent="0.25">
      <c r="B1015" s="1">
        <v>2030</v>
      </c>
      <c r="C1015" s="3">
        <v>-4.6180000000000002E-5</v>
      </c>
      <c r="D1015" s="1">
        <f t="shared" si="45"/>
        <v>46.18</v>
      </c>
      <c r="F1015" s="1">
        <v>2036</v>
      </c>
      <c r="G1015" s="3">
        <v>-9.0089999999999996E-6</v>
      </c>
      <c r="H1015" s="1">
        <f t="shared" si="46"/>
        <v>9.0090000000000003</v>
      </c>
      <c r="J1015" s="1">
        <v>1021</v>
      </c>
      <c r="K1015" s="3">
        <v>-6.4652499999999998E-5</v>
      </c>
      <c r="L1015" s="1">
        <f t="shared" si="47"/>
        <v>64.652500000000003</v>
      </c>
    </row>
    <row r="1016" spans="2:12" x14ac:dyDescent="0.25">
      <c r="B1016" s="1">
        <v>2032</v>
      </c>
      <c r="C1016" s="3">
        <v>-4.6180000000000002E-5</v>
      </c>
      <c r="D1016" s="1">
        <f t="shared" si="45"/>
        <v>46.18</v>
      </c>
      <c r="F1016" s="1">
        <v>2038</v>
      </c>
      <c r="G1016" s="3">
        <v>-9.0089999999999996E-6</v>
      </c>
      <c r="H1016" s="1">
        <f t="shared" si="46"/>
        <v>9.0090000000000003</v>
      </c>
      <c r="J1016" s="1">
        <v>1022</v>
      </c>
      <c r="K1016" s="3">
        <v>-6.4747799999999997E-5</v>
      </c>
      <c r="L1016" s="1">
        <f t="shared" si="47"/>
        <v>64.747799999999998</v>
      </c>
    </row>
    <row r="1017" spans="2:12" x14ac:dyDescent="0.25">
      <c r="B1017" s="1">
        <v>2034</v>
      </c>
      <c r="C1017" s="3">
        <v>-4.6109999999999997E-5</v>
      </c>
      <c r="D1017" s="1">
        <f t="shared" si="45"/>
        <v>46.11</v>
      </c>
      <c r="F1017" s="1">
        <v>2040</v>
      </c>
      <c r="G1017" s="3">
        <v>-9.0089999999999996E-6</v>
      </c>
      <c r="H1017" s="1">
        <f t="shared" si="46"/>
        <v>9.0090000000000003</v>
      </c>
      <c r="J1017" s="1">
        <v>1023</v>
      </c>
      <c r="K1017" s="3">
        <v>-6.5131700000000005E-5</v>
      </c>
      <c r="L1017" s="1">
        <f t="shared" si="47"/>
        <v>65.131700000000009</v>
      </c>
    </row>
    <row r="1018" spans="2:12" x14ac:dyDescent="0.25">
      <c r="B1018" s="1">
        <v>2036</v>
      </c>
      <c r="C1018" s="3">
        <v>-4.6180000000000002E-5</v>
      </c>
      <c r="D1018" s="1">
        <f t="shared" si="45"/>
        <v>46.18</v>
      </c>
      <c r="F1018" s="1">
        <v>2042</v>
      </c>
      <c r="G1018" s="3">
        <v>-9.0089999999999996E-6</v>
      </c>
      <c r="H1018" s="1">
        <f t="shared" si="46"/>
        <v>9.0090000000000003</v>
      </c>
      <c r="J1018" s="1">
        <v>1024</v>
      </c>
      <c r="K1018" s="3">
        <v>-6.5511800000000005E-5</v>
      </c>
      <c r="L1018" s="1">
        <f t="shared" si="47"/>
        <v>65.511800000000008</v>
      </c>
    </row>
    <row r="1019" spans="2:12" x14ac:dyDescent="0.25">
      <c r="B1019" s="1">
        <v>2038</v>
      </c>
      <c r="C1019" s="3">
        <v>-4.6180000000000002E-5</v>
      </c>
      <c r="D1019" s="1">
        <f t="shared" si="45"/>
        <v>46.18</v>
      </c>
      <c r="F1019" s="1">
        <v>2044</v>
      </c>
      <c r="G1019" s="3">
        <v>-9.0850000000000003E-6</v>
      </c>
      <c r="H1019" s="1">
        <f t="shared" si="46"/>
        <v>9.0850000000000009</v>
      </c>
      <c r="J1019" s="1">
        <v>1025</v>
      </c>
      <c r="K1019" s="3">
        <v>-6.5474600000000005E-5</v>
      </c>
      <c r="L1019" s="1">
        <f t="shared" si="47"/>
        <v>65.474600000000009</v>
      </c>
    </row>
    <row r="1020" spans="2:12" x14ac:dyDescent="0.25">
      <c r="B1020" s="1">
        <v>2040</v>
      </c>
      <c r="C1020" s="3">
        <v>-4.6180000000000002E-5</v>
      </c>
      <c r="D1020" s="1">
        <f t="shared" si="45"/>
        <v>46.18</v>
      </c>
      <c r="F1020" s="1">
        <v>2046</v>
      </c>
      <c r="G1020" s="3">
        <v>-9.0850000000000003E-6</v>
      </c>
      <c r="H1020" s="1">
        <f t="shared" si="46"/>
        <v>9.0850000000000009</v>
      </c>
      <c r="J1020" s="1">
        <v>1026</v>
      </c>
      <c r="K1020" s="3">
        <v>-6.58279E-5</v>
      </c>
      <c r="L1020" s="1">
        <f t="shared" si="47"/>
        <v>65.8279</v>
      </c>
    </row>
    <row r="1021" spans="2:12" x14ac:dyDescent="0.25">
      <c r="B1021" s="1">
        <v>2042</v>
      </c>
      <c r="C1021" s="3">
        <v>-4.6260000000000001E-5</v>
      </c>
      <c r="D1021" s="1">
        <f t="shared" si="45"/>
        <v>46.26</v>
      </c>
      <c r="F1021" s="1">
        <v>2048</v>
      </c>
      <c r="G1021" s="3">
        <v>-9.0850000000000003E-6</v>
      </c>
      <c r="H1021" s="1">
        <f t="shared" si="46"/>
        <v>9.0850000000000009</v>
      </c>
      <c r="J1021" s="1">
        <v>1027</v>
      </c>
      <c r="K1021" s="3">
        <v>-6.5904100000000005E-5</v>
      </c>
      <c r="L1021" s="1">
        <f t="shared" si="47"/>
        <v>65.9041</v>
      </c>
    </row>
    <row r="1022" spans="2:12" x14ac:dyDescent="0.25">
      <c r="B1022" s="1">
        <v>2044</v>
      </c>
      <c r="C1022" s="3">
        <v>-4.6180000000000002E-5</v>
      </c>
      <c r="D1022" s="1">
        <f t="shared" si="45"/>
        <v>46.18</v>
      </c>
      <c r="F1022" s="1">
        <v>2050</v>
      </c>
      <c r="G1022" s="3">
        <v>-9.1609999999999992E-6</v>
      </c>
      <c r="H1022" s="1">
        <f t="shared" si="46"/>
        <v>9.1609999999999996</v>
      </c>
      <c r="J1022" s="1">
        <v>1028</v>
      </c>
      <c r="K1022" s="3">
        <v>-6.6202899999999996E-5</v>
      </c>
      <c r="L1022" s="1">
        <f t="shared" si="47"/>
        <v>66.2029</v>
      </c>
    </row>
    <row r="1023" spans="2:12" x14ac:dyDescent="0.25">
      <c r="B1023" s="1">
        <v>2046</v>
      </c>
      <c r="C1023" s="3">
        <v>-4.6260000000000001E-5</v>
      </c>
      <c r="D1023" s="1">
        <f t="shared" si="45"/>
        <v>46.26</v>
      </c>
      <c r="F1023" s="1">
        <v>2052</v>
      </c>
      <c r="G1023" s="3">
        <v>-9.1609999999999992E-6</v>
      </c>
      <c r="H1023" s="1">
        <f t="shared" si="46"/>
        <v>9.1609999999999996</v>
      </c>
      <c r="J1023" s="1">
        <v>1029</v>
      </c>
      <c r="K1023" s="3">
        <v>-6.6354500000000003E-5</v>
      </c>
      <c r="L1023" s="1">
        <f t="shared" si="47"/>
        <v>66.354500000000002</v>
      </c>
    </row>
    <row r="1024" spans="2:12" x14ac:dyDescent="0.25">
      <c r="B1024" s="1">
        <v>2048</v>
      </c>
      <c r="C1024" s="3">
        <v>-4.6329999999999999E-5</v>
      </c>
      <c r="D1024" s="1">
        <f t="shared" si="45"/>
        <v>46.33</v>
      </c>
      <c r="F1024" s="1">
        <v>2054</v>
      </c>
      <c r="G1024" s="3">
        <v>-9.1609999999999992E-6</v>
      </c>
      <c r="H1024" s="1">
        <f t="shared" si="46"/>
        <v>9.1609999999999996</v>
      </c>
      <c r="J1024" s="1">
        <v>1030</v>
      </c>
      <c r="K1024" s="3">
        <v>-6.6283400000000003E-5</v>
      </c>
      <c r="L1024" s="1">
        <f t="shared" si="47"/>
        <v>66.2834</v>
      </c>
    </row>
    <row r="1025" spans="2:12" x14ac:dyDescent="0.25">
      <c r="B1025" s="1">
        <v>2050</v>
      </c>
      <c r="C1025" s="3">
        <v>-4.6260000000000001E-5</v>
      </c>
      <c r="D1025" s="1">
        <f t="shared" si="45"/>
        <v>46.26</v>
      </c>
      <c r="F1025" s="1">
        <v>2056</v>
      </c>
      <c r="G1025" s="3">
        <v>-9.1609999999999992E-6</v>
      </c>
      <c r="H1025" s="1">
        <f t="shared" si="46"/>
        <v>9.1609999999999996</v>
      </c>
      <c r="J1025" s="1">
        <v>1031</v>
      </c>
      <c r="K1025" s="3">
        <v>-6.6310100000000001E-5</v>
      </c>
      <c r="L1025" s="1">
        <f t="shared" si="47"/>
        <v>66.310100000000006</v>
      </c>
    </row>
    <row r="1026" spans="2:12" x14ac:dyDescent="0.25">
      <c r="B1026" s="1">
        <v>2052</v>
      </c>
      <c r="C1026" s="3">
        <v>-4.6409999999999998E-5</v>
      </c>
      <c r="D1026" s="1">
        <f t="shared" si="45"/>
        <v>46.41</v>
      </c>
      <c r="F1026" s="1">
        <v>2058</v>
      </c>
      <c r="G1026" s="3">
        <v>-9.2359999999999993E-6</v>
      </c>
      <c r="H1026" s="1">
        <f t="shared" si="46"/>
        <v>9.2359999999999989</v>
      </c>
      <c r="J1026" s="1">
        <v>1032</v>
      </c>
      <c r="K1026" s="3">
        <v>-6.6400000000000001E-5</v>
      </c>
      <c r="L1026" s="1">
        <f t="shared" si="47"/>
        <v>66.400000000000006</v>
      </c>
    </row>
    <row r="1027" spans="2:12" x14ac:dyDescent="0.25">
      <c r="B1027" s="1">
        <v>2054</v>
      </c>
      <c r="C1027" s="3">
        <v>-4.6409999999999998E-5</v>
      </c>
      <c r="D1027" s="1">
        <f t="shared" si="45"/>
        <v>46.41</v>
      </c>
      <c r="F1027" s="1">
        <v>2060</v>
      </c>
      <c r="G1027" s="3">
        <v>-9.2359999999999993E-6</v>
      </c>
      <c r="H1027" s="1">
        <f t="shared" si="46"/>
        <v>9.2359999999999989</v>
      </c>
      <c r="J1027" s="1">
        <v>1033</v>
      </c>
      <c r="K1027" s="3">
        <v>-6.6779599999999993E-5</v>
      </c>
      <c r="L1027" s="1">
        <f t="shared" si="47"/>
        <v>66.779599999999988</v>
      </c>
    </row>
    <row r="1028" spans="2:12" x14ac:dyDescent="0.25">
      <c r="B1028" s="1">
        <v>2056</v>
      </c>
      <c r="C1028" s="3">
        <v>-4.6329999999999999E-5</v>
      </c>
      <c r="D1028" s="1">
        <f t="shared" si="45"/>
        <v>46.33</v>
      </c>
      <c r="F1028" s="1">
        <v>2062</v>
      </c>
      <c r="G1028" s="3">
        <v>-9.312E-6</v>
      </c>
      <c r="H1028" s="1">
        <f t="shared" si="46"/>
        <v>9.3119999999999994</v>
      </c>
      <c r="J1028" s="1">
        <v>1034</v>
      </c>
      <c r="K1028" s="3">
        <v>-6.6890299999999999E-5</v>
      </c>
      <c r="L1028" s="1">
        <f t="shared" si="47"/>
        <v>66.890299999999996</v>
      </c>
    </row>
    <row r="1029" spans="2:12" x14ac:dyDescent="0.25">
      <c r="B1029" s="1">
        <v>2058</v>
      </c>
      <c r="C1029" s="3">
        <v>-4.6409999999999998E-5</v>
      </c>
      <c r="D1029" s="1">
        <f t="shared" ref="D1029:D1092" si="48">C1029*(-1000000)</f>
        <v>46.41</v>
      </c>
      <c r="F1029" s="1">
        <v>2064</v>
      </c>
      <c r="G1029" s="3">
        <v>-9.2359999999999993E-6</v>
      </c>
      <c r="H1029" s="1">
        <f t="shared" ref="H1029:H1092" si="49">G1029*(-1000000)</f>
        <v>9.2359999999999989</v>
      </c>
      <c r="J1029" s="1">
        <v>1035</v>
      </c>
      <c r="K1029" s="3">
        <v>-6.7123800000000003E-5</v>
      </c>
      <c r="L1029" s="1">
        <f t="shared" ref="L1029:L1092" si="50">K1029*(-1000000)</f>
        <v>67.123800000000003</v>
      </c>
    </row>
    <row r="1030" spans="2:12" x14ac:dyDescent="0.25">
      <c r="B1030" s="1">
        <v>2060</v>
      </c>
      <c r="C1030" s="3">
        <v>-4.6409999999999998E-5</v>
      </c>
      <c r="D1030" s="1">
        <f t="shared" si="48"/>
        <v>46.41</v>
      </c>
      <c r="F1030" s="1">
        <v>2066</v>
      </c>
      <c r="G1030" s="3">
        <v>-9.3880000000000006E-6</v>
      </c>
      <c r="H1030" s="1">
        <f t="shared" si="49"/>
        <v>9.3879999999999999</v>
      </c>
      <c r="J1030" s="1">
        <v>1036</v>
      </c>
      <c r="K1030" s="3">
        <v>-6.7324300000000002E-5</v>
      </c>
      <c r="L1030" s="1">
        <f t="shared" si="50"/>
        <v>67.324300000000008</v>
      </c>
    </row>
    <row r="1031" spans="2:12" x14ac:dyDescent="0.25">
      <c r="B1031" s="1">
        <v>2062</v>
      </c>
      <c r="C1031" s="3">
        <v>-4.6409999999999998E-5</v>
      </c>
      <c r="D1031" s="1">
        <f t="shared" si="48"/>
        <v>46.41</v>
      </c>
      <c r="F1031" s="1">
        <v>2068</v>
      </c>
      <c r="G1031" s="3">
        <v>-9.312E-6</v>
      </c>
      <c r="H1031" s="1">
        <f t="shared" si="49"/>
        <v>9.3119999999999994</v>
      </c>
      <c r="J1031" s="1">
        <v>1037</v>
      </c>
      <c r="K1031" s="3">
        <v>-6.7442199999999996E-5</v>
      </c>
      <c r="L1031" s="1">
        <f t="shared" si="50"/>
        <v>67.4422</v>
      </c>
    </row>
    <row r="1032" spans="2:12" x14ac:dyDescent="0.25">
      <c r="B1032" s="1">
        <v>2064</v>
      </c>
      <c r="C1032" s="3">
        <v>-4.6480000000000002E-5</v>
      </c>
      <c r="D1032" s="1">
        <f t="shared" si="48"/>
        <v>46.480000000000004</v>
      </c>
      <c r="F1032" s="1">
        <v>2070</v>
      </c>
      <c r="G1032" s="3">
        <v>-9.3880000000000006E-6</v>
      </c>
      <c r="H1032" s="1">
        <f t="shared" si="49"/>
        <v>9.3879999999999999</v>
      </c>
      <c r="J1032" s="1">
        <v>1038</v>
      </c>
      <c r="K1032" s="3">
        <v>-6.7479300000000003E-5</v>
      </c>
      <c r="L1032" s="1">
        <f t="shared" si="50"/>
        <v>67.479300000000009</v>
      </c>
    </row>
    <row r="1033" spans="2:12" x14ac:dyDescent="0.25">
      <c r="B1033" s="1">
        <v>2066</v>
      </c>
      <c r="C1033" s="3">
        <v>-4.6409999999999998E-5</v>
      </c>
      <c r="D1033" s="1">
        <f t="shared" si="48"/>
        <v>46.41</v>
      </c>
      <c r="F1033" s="1">
        <v>2072</v>
      </c>
      <c r="G1033" s="3">
        <v>-9.312E-6</v>
      </c>
      <c r="H1033" s="1">
        <f t="shared" si="49"/>
        <v>9.3119999999999994</v>
      </c>
      <c r="J1033" s="1">
        <v>1039</v>
      </c>
      <c r="K1033" s="3">
        <v>-6.7716899999999995E-5</v>
      </c>
      <c r="L1033" s="1">
        <f t="shared" si="50"/>
        <v>67.716899999999995</v>
      </c>
    </row>
    <row r="1034" spans="2:12" x14ac:dyDescent="0.25">
      <c r="B1034" s="1">
        <v>2068</v>
      </c>
      <c r="C1034" s="3">
        <v>-4.6480000000000002E-5</v>
      </c>
      <c r="D1034" s="1">
        <f t="shared" si="48"/>
        <v>46.480000000000004</v>
      </c>
      <c r="F1034" s="1">
        <v>2074</v>
      </c>
      <c r="G1034" s="3">
        <v>-9.3880000000000006E-6</v>
      </c>
      <c r="H1034" s="1">
        <f t="shared" si="49"/>
        <v>9.3879999999999999</v>
      </c>
      <c r="J1034" s="1">
        <v>1040</v>
      </c>
      <c r="K1034" s="3">
        <v>-6.78396E-5</v>
      </c>
      <c r="L1034" s="1">
        <f t="shared" si="50"/>
        <v>67.839600000000004</v>
      </c>
    </row>
    <row r="1035" spans="2:12" x14ac:dyDescent="0.25">
      <c r="B1035" s="1">
        <v>2070</v>
      </c>
      <c r="C1035" s="3">
        <v>-4.6480000000000002E-5</v>
      </c>
      <c r="D1035" s="1">
        <f t="shared" si="48"/>
        <v>46.480000000000004</v>
      </c>
      <c r="F1035" s="1">
        <v>2076</v>
      </c>
      <c r="G1035" s="3">
        <v>-9.3880000000000006E-6</v>
      </c>
      <c r="H1035" s="1">
        <f t="shared" si="49"/>
        <v>9.3879999999999999</v>
      </c>
      <c r="J1035" s="1">
        <v>1041</v>
      </c>
      <c r="K1035" s="3">
        <v>-6.8195199999999994E-5</v>
      </c>
      <c r="L1035" s="1">
        <f t="shared" si="50"/>
        <v>68.1952</v>
      </c>
    </row>
    <row r="1036" spans="2:12" x14ac:dyDescent="0.25">
      <c r="B1036" s="1">
        <v>2072</v>
      </c>
      <c r="C1036" s="3">
        <v>-4.6480000000000002E-5</v>
      </c>
      <c r="D1036" s="1">
        <f t="shared" si="48"/>
        <v>46.480000000000004</v>
      </c>
      <c r="F1036" s="1">
        <v>2078</v>
      </c>
      <c r="G1036" s="3">
        <v>-9.5389999999999996E-6</v>
      </c>
      <c r="H1036" s="1">
        <f t="shared" si="49"/>
        <v>9.5389999999999997</v>
      </c>
      <c r="J1036" s="1">
        <v>1042</v>
      </c>
      <c r="K1036" s="3">
        <v>-6.8440899999999997E-5</v>
      </c>
      <c r="L1036" s="1">
        <f t="shared" si="50"/>
        <v>68.440899999999999</v>
      </c>
    </row>
    <row r="1037" spans="2:12" x14ac:dyDescent="0.25">
      <c r="B1037" s="1">
        <v>2074</v>
      </c>
      <c r="C1037" s="3">
        <v>-4.6480000000000002E-5</v>
      </c>
      <c r="D1037" s="1">
        <f t="shared" si="48"/>
        <v>46.480000000000004</v>
      </c>
      <c r="F1037" s="1">
        <v>2080</v>
      </c>
      <c r="G1037" s="3">
        <v>-9.4630000000000007E-6</v>
      </c>
      <c r="H1037" s="1">
        <f t="shared" si="49"/>
        <v>9.463000000000001</v>
      </c>
      <c r="J1037" s="1">
        <v>1043</v>
      </c>
      <c r="K1037" s="3">
        <v>-6.8748400000000001E-5</v>
      </c>
      <c r="L1037" s="1">
        <f t="shared" si="50"/>
        <v>68.748400000000004</v>
      </c>
    </row>
    <row r="1038" spans="2:12" x14ac:dyDescent="0.25">
      <c r="B1038" s="1">
        <v>2076</v>
      </c>
      <c r="C1038" s="3">
        <v>-4.6560000000000001E-5</v>
      </c>
      <c r="D1038" s="1">
        <f t="shared" si="48"/>
        <v>46.56</v>
      </c>
      <c r="F1038" s="1">
        <v>2082</v>
      </c>
      <c r="G1038" s="3">
        <v>-9.6150000000000003E-6</v>
      </c>
      <c r="H1038" s="1">
        <f t="shared" si="49"/>
        <v>9.6150000000000002</v>
      </c>
      <c r="J1038" s="1">
        <v>1044</v>
      </c>
      <c r="K1038" s="3">
        <v>-6.8674600000000001E-5</v>
      </c>
      <c r="L1038" s="1">
        <f t="shared" si="50"/>
        <v>68.674599999999998</v>
      </c>
    </row>
    <row r="1039" spans="2:12" x14ac:dyDescent="0.25">
      <c r="B1039" s="1">
        <v>2078</v>
      </c>
      <c r="C1039" s="3">
        <v>-4.6560000000000001E-5</v>
      </c>
      <c r="D1039" s="1">
        <f t="shared" si="48"/>
        <v>46.56</v>
      </c>
      <c r="F1039" s="1">
        <v>2084</v>
      </c>
      <c r="G1039" s="3">
        <v>-9.6150000000000003E-6</v>
      </c>
      <c r="H1039" s="1">
        <f t="shared" si="49"/>
        <v>9.6150000000000002</v>
      </c>
      <c r="J1039" s="1">
        <v>1045</v>
      </c>
      <c r="K1039" s="3">
        <v>-6.8851199999999996E-5</v>
      </c>
      <c r="L1039" s="1">
        <f t="shared" si="50"/>
        <v>68.851199999999992</v>
      </c>
    </row>
    <row r="1040" spans="2:12" x14ac:dyDescent="0.25">
      <c r="B1040" s="1">
        <v>2080</v>
      </c>
      <c r="C1040" s="3">
        <v>-4.6560000000000001E-5</v>
      </c>
      <c r="D1040" s="1">
        <f t="shared" si="48"/>
        <v>46.56</v>
      </c>
      <c r="F1040" s="1">
        <v>2086</v>
      </c>
      <c r="G1040" s="3">
        <v>-9.6150000000000003E-6</v>
      </c>
      <c r="H1040" s="1">
        <f t="shared" si="49"/>
        <v>9.6150000000000002</v>
      </c>
      <c r="J1040" s="1">
        <v>1046</v>
      </c>
      <c r="K1040" s="3">
        <v>-6.9202599999999994E-5</v>
      </c>
      <c r="L1040" s="1">
        <f t="shared" si="50"/>
        <v>69.20259999999999</v>
      </c>
    </row>
    <row r="1041" spans="2:12" x14ac:dyDescent="0.25">
      <c r="B1041" s="1">
        <v>2082</v>
      </c>
      <c r="C1041" s="3">
        <v>-4.6480000000000002E-5</v>
      </c>
      <c r="D1041" s="1">
        <f t="shared" si="48"/>
        <v>46.480000000000004</v>
      </c>
      <c r="F1041" s="1">
        <v>2088</v>
      </c>
      <c r="G1041" s="3">
        <v>-9.6150000000000003E-6</v>
      </c>
      <c r="H1041" s="1">
        <f t="shared" si="49"/>
        <v>9.6150000000000002</v>
      </c>
      <c r="J1041" s="1">
        <v>1047</v>
      </c>
      <c r="K1041" s="3">
        <v>-6.9224499999999994E-5</v>
      </c>
      <c r="L1041" s="1">
        <f t="shared" si="50"/>
        <v>69.224499999999992</v>
      </c>
    </row>
    <row r="1042" spans="2:12" x14ac:dyDescent="0.25">
      <c r="B1042" s="1">
        <v>2084</v>
      </c>
      <c r="C1042" s="3">
        <v>-4.6560000000000001E-5</v>
      </c>
      <c r="D1042" s="1">
        <f t="shared" si="48"/>
        <v>46.56</v>
      </c>
      <c r="F1042" s="1">
        <v>2090</v>
      </c>
      <c r="G1042" s="3">
        <v>-9.6909999999999992E-6</v>
      </c>
      <c r="H1042" s="1">
        <f t="shared" si="49"/>
        <v>9.6909999999999989</v>
      </c>
      <c r="J1042" s="1">
        <v>1048</v>
      </c>
      <c r="K1042" s="3">
        <v>-6.9154900000000004E-5</v>
      </c>
      <c r="L1042" s="1">
        <f t="shared" si="50"/>
        <v>69.154899999999998</v>
      </c>
    </row>
    <row r="1043" spans="2:12" x14ac:dyDescent="0.25">
      <c r="B1043" s="1">
        <v>2086</v>
      </c>
      <c r="C1043" s="3">
        <v>-4.6640000000000001E-5</v>
      </c>
      <c r="D1043" s="1">
        <f t="shared" si="48"/>
        <v>46.64</v>
      </c>
      <c r="F1043" s="1">
        <v>2092</v>
      </c>
      <c r="G1043" s="3">
        <v>-9.6150000000000003E-6</v>
      </c>
      <c r="H1043" s="1">
        <f t="shared" si="49"/>
        <v>9.6150000000000002</v>
      </c>
      <c r="J1043" s="1">
        <v>1049</v>
      </c>
      <c r="K1043" s="3">
        <v>-6.9418299999999999E-5</v>
      </c>
      <c r="L1043" s="1">
        <f t="shared" si="50"/>
        <v>69.418300000000002</v>
      </c>
    </row>
    <row r="1044" spans="2:12" x14ac:dyDescent="0.25">
      <c r="B1044" s="1">
        <v>2088</v>
      </c>
      <c r="C1044" s="3">
        <v>-4.6640000000000001E-5</v>
      </c>
      <c r="D1044" s="1">
        <f t="shared" si="48"/>
        <v>46.64</v>
      </c>
      <c r="F1044" s="1">
        <v>2094</v>
      </c>
      <c r="G1044" s="3">
        <v>-9.6909999999999992E-6</v>
      </c>
      <c r="H1044" s="1">
        <f t="shared" si="49"/>
        <v>9.6909999999999989</v>
      </c>
      <c r="J1044" s="1">
        <v>1050</v>
      </c>
      <c r="K1044" s="3">
        <v>-6.9670000000000002E-5</v>
      </c>
      <c r="L1044" s="1">
        <f t="shared" si="50"/>
        <v>69.67</v>
      </c>
    </row>
    <row r="1045" spans="2:12" x14ac:dyDescent="0.25">
      <c r="B1045" s="1">
        <v>2090</v>
      </c>
      <c r="C1045" s="3">
        <v>-4.6640000000000001E-5</v>
      </c>
      <c r="D1045" s="1">
        <f t="shared" si="48"/>
        <v>46.64</v>
      </c>
      <c r="F1045" s="1">
        <v>2096</v>
      </c>
      <c r="G1045" s="3">
        <v>-9.6909999999999992E-6</v>
      </c>
      <c r="H1045" s="1">
        <f t="shared" si="49"/>
        <v>9.6909999999999989</v>
      </c>
      <c r="J1045" s="1">
        <v>1051</v>
      </c>
      <c r="K1045" s="3">
        <v>-6.9761399999999999E-5</v>
      </c>
      <c r="L1045" s="1">
        <f t="shared" si="50"/>
        <v>69.761399999999995</v>
      </c>
    </row>
    <row r="1046" spans="2:12" x14ac:dyDescent="0.25">
      <c r="B1046" s="1">
        <v>2092</v>
      </c>
      <c r="C1046" s="3">
        <v>-4.6560000000000001E-5</v>
      </c>
      <c r="D1046" s="1">
        <f t="shared" si="48"/>
        <v>46.56</v>
      </c>
      <c r="F1046" s="1">
        <v>2098</v>
      </c>
      <c r="G1046" s="3">
        <v>-9.7659999999999993E-6</v>
      </c>
      <c r="H1046" s="1">
        <f t="shared" si="49"/>
        <v>9.766</v>
      </c>
      <c r="J1046" s="1">
        <v>1052</v>
      </c>
      <c r="K1046" s="3">
        <v>-6.9939799999999997E-5</v>
      </c>
      <c r="L1046" s="1">
        <f t="shared" si="50"/>
        <v>69.939799999999991</v>
      </c>
    </row>
    <row r="1047" spans="2:12" x14ac:dyDescent="0.25">
      <c r="B1047" s="1">
        <v>2094</v>
      </c>
      <c r="C1047" s="3">
        <v>-4.6640000000000001E-5</v>
      </c>
      <c r="D1047" s="1">
        <f t="shared" si="48"/>
        <v>46.64</v>
      </c>
      <c r="F1047" s="1">
        <v>2100</v>
      </c>
      <c r="G1047" s="3">
        <v>-9.7659999999999993E-6</v>
      </c>
      <c r="H1047" s="1">
        <f t="shared" si="49"/>
        <v>9.766</v>
      </c>
      <c r="J1047" s="1">
        <v>1053</v>
      </c>
      <c r="K1047" s="3">
        <v>-7.0108800000000002E-5</v>
      </c>
      <c r="L1047" s="1">
        <f t="shared" si="50"/>
        <v>70.108800000000002</v>
      </c>
    </row>
    <row r="1048" spans="2:12" x14ac:dyDescent="0.25">
      <c r="B1048" s="1">
        <v>2096</v>
      </c>
      <c r="C1048" s="3">
        <v>-4.6789999999999998E-5</v>
      </c>
      <c r="D1048" s="1">
        <f t="shared" si="48"/>
        <v>46.79</v>
      </c>
      <c r="F1048" s="1">
        <v>2102</v>
      </c>
      <c r="G1048" s="3">
        <v>-9.7659999999999993E-6</v>
      </c>
      <c r="H1048" s="1">
        <f t="shared" si="49"/>
        <v>9.766</v>
      </c>
      <c r="J1048" s="1">
        <v>1054</v>
      </c>
      <c r="K1048" s="3">
        <v>-7.0334900000000003E-5</v>
      </c>
      <c r="L1048" s="1">
        <f t="shared" si="50"/>
        <v>70.334900000000005</v>
      </c>
    </row>
    <row r="1049" spans="2:12" x14ac:dyDescent="0.25">
      <c r="B1049" s="1">
        <v>2098</v>
      </c>
      <c r="C1049" s="3">
        <v>-4.6709999999999998E-5</v>
      </c>
      <c r="D1049" s="1">
        <f t="shared" si="48"/>
        <v>46.71</v>
      </c>
      <c r="F1049" s="1">
        <v>2104</v>
      </c>
      <c r="G1049" s="3">
        <v>-9.7659999999999993E-6</v>
      </c>
      <c r="H1049" s="1">
        <f t="shared" si="49"/>
        <v>9.766</v>
      </c>
      <c r="J1049" s="1">
        <v>1055</v>
      </c>
      <c r="K1049" s="3">
        <v>-7.0323500000000005E-5</v>
      </c>
      <c r="L1049" s="1">
        <f t="shared" si="50"/>
        <v>70.32350000000001</v>
      </c>
    </row>
    <row r="1050" spans="2:12" x14ac:dyDescent="0.25">
      <c r="B1050" s="1">
        <v>2100</v>
      </c>
      <c r="C1050" s="3">
        <v>-4.6640000000000001E-5</v>
      </c>
      <c r="D1050" s="1">
        <f t="shared" si="48"/>
        <v>46.64</v>
      </c>
      <c r="F1050" s="1">
        <v>2106</v>
      </c>
      <c r="G1050" s="3">
        <v>-9.7659999999999993E-6</v>
      </c>
      <c r="H1050" s="1">
        <f t="shared" si="49"/>
        <v>9.766</v>
      </c>
      <c r="J1050" s="1">
        <v>1056</v>
      </c>
      <c r="K1050" s="3">
        <v>-7.0469099999999999E-5</v>
      </c>
      <c r="L1050" s="1">
        <f t="shared" si="50"/>
        <v>70.469099999999997</v>
      </c>
    </row>
    <row r="1051" spans="2:12" x14ac:dyDescent="0.25">
      <c r="B1051" s="1">
        <v>2102</v>
      </c>
      <c r="C1051" s="3">
        <v>-4.6789999999999998E-5</v>
      </c>
      <c r="D1051" s="1">
        <f t="shared" si="48"/>
        <v>46.79</v>
      </c>
      <c r="F1051" s="1">
        <v>2108</v>
      </c>
      <c r="G1051" s="3">
        <v>-9.842E-6</v>
      </c>
      <c r="H1051" s="1">
        <f t="shared" si="49"/>
        <v>9.8420000000000005</v>
      </c>
      <c r="J1051" s="1">
        <v>1057</v>
      </c>
      <c r="K1051" s="3">
        <v>-7.0606500000000002E-5</v>
      </c>
      <c r="L1051" s="1">
        <f t="shared" si="50"/>
        <v>70.606499999999997</v>
      </c>
    </row>
    <row r="1052" spans="2:12" x14ac:dyDescent="0.25">
      <c r="B1052" s="1">
        <v>2104</v>
      </c>
      <c r="C1052" s="3">
        <v>-4.6789999999999998E-5</v>
      </c>
      <c r="D1052" s="1">
        <f t="shared" si="48"/>
        <v>46.79</v>
      </c>
      <c r="F1052" s="1">
        <v>2110</v>
      </c>
      <c r="G1052" s="3">
        <v>-9.842E-6</v>
      </c>
      <c r="H1052" s="1">
        <f t="shared" si="49"/>
        <v>9.8420000000000005</v>
      </c>
      <c r="J1052" s="1">
        <v>1058</v>
      </c>
      <c r="K1052" s="3">
        <v>-7.10846E-5</v>
      </c>
      <c r="L1052" s="1">
        <f t="shared" si="50"/>
        <v>71.084599999999995</v>
      </c>
    </row>
    <row r="1053" spans="2:12" x14ac:dyDescent="0.25">
      <c r="B1053" s="1">
        <v>2106</v>
      </c>
      <c r="C1053" s="3">
        <v>-4.6789999999999998E-5</v>
      </c>
      <c r="D1053" s="1">
        <f t="shared" si="48"/>
        <v>46.79</v>
      </c>
      <c r="F1053" s="1">
        <v>2112</v>
      </c>
      <c r="G1053" s="3">
        <v>-9.9180000000000006E-6</v>
      </c>
      <c r="H1053" s="1">
        <f t="shared" si="49"/>
        <v>9.918000000000001</v>
      </c>
      <c r="J1053" s="1">
        <v>1059</v>
      </c>
      <c r="K1053" s="3">
        <v>-7.1312399999999998E-5</v>
      </c>
      <c r="L1053" s="1">
        <f t="shared" si="50"/>
        <v>71.312399999999997</v>
      </c>
    </row>
    <row r="1054" spans="2:12" x14ac:dyDescent="0.25">
      <c r="B1054" s="1">
        <v>2108</v>
      </c>
      <c r="C1054" s="3">
        <v>-4.6789999999999998E-5</v>
      </c>
      <c r="D1054" s="1">
        <f t="shared" si="48"/>
        <v>46.79</v>
      </c>
      <c r="F1054" s="1">
        <v>2114</v>
      </c>
      <c r="G1054" s="3">
        <v>-9.9180000000000006E-6</v>
      </c>
      <c r="H1054" s="1">
        <f t="shared" si="49"/>
        <v>9.918000000000001</v>
      </c>
      <c r="J1054" s="1">
        <v>1060</v>
      </c>
      <c r="K1054" s="3">
        <v>-7.1493200000000002E-5</v>
      </c>
      <c r="L1054" s="1">
        <f t="shared" si="50"/>
        <v>71.493200000000002</v>
      </c>
    </row>
    <row r="1055" spans="2:12" x14ac:dyDescent="0.25">
      <c r="B1055" s="1">
        <v>2110</v>
      </c>
      <c r="C1055" s="3">
        <v>-4.6789999999999998E-5</v>
      </c>
      <c r="D1055" s="1">
        <f t="shared" si="48"/>
        <v>46.79</v>
      </c>
      <c r="F1055" s="1">
        <v>2116</v>
      </c>
      <c r="G1055" s="3">
        <v>-9.9930000000000007E-6</v>
      </c>
      <c r="H1055" s="1">
        <f t="shared" si="49"/>
        <v>9.9930000000000003</v>
      </c>
      <c r="J1055" s="1">
        <v>1061</v>
      </c>
      <c r="K1055" s="3">
        <v>-7.1601799999999996E-5</v>
      </c>
      <c r="L1055" s="1">
        <f t="shared" si="50"/>
        <v>71.601799999999997</v>
      </c>
    </row>
    <row r="1056" spans="2:12" x14ac:dyDescent="0.25">
      <c r="B1056" s="1">
        <v>2112</v>
      </c>
      <c r="C1056" s="3">
        <v>-4.6860000000000002E-5</v>
      </c>
      <c r="D1056" s="1">
        <f t="shared" si="48"/>
        <v>46.86</v>
      </c>
      <c r="F1056" s="1">
        <v>2118</v>
      </c>
      <c r="G1056" s="3">
        <v>-9.9930000000000007E-6</v>
      </c>
      <c r="H1056" s="1">
        <f t="shared" si="49"/>
        <v>9.9930000000000003</v>
      </c>
      <c r="J1056" s="1">
        <v>1062</v>
      </c>
      <c r="K1056" s="3">
        <v>-7.17212E-5</v>
      </c>
      <c r="L1056" s="1">
        <f t="shared" si="50"/>
        <v>71.721199999999996</v>
      </c>
    </row>
    <row r="1057" spans="2:12" x14ac:dyDescent="0.25">
      <c r="B1057" s="1">
        <v>2114</v>
      </c>
      <c r="C1057" s="3">
        <v>-4.6789999999999998E-5</v>
      </c>
      <c r="D1057" s="1">
        <f t="shared" si="48"/>
        <v>46.79</v>
      </c>
      <c r="F1057" s="1">
        <v>2120</v>
      </c>
      <c r="G1057" s="3">
        <v>-9.9930000000000007E-6</v>
      </c>
      <c r="H1057" s="1">
        <f t="shared" si="49"/>
        <v>9.9930000000000003</v>
      </c>
      <c r="J1057" s="1">
        <v>1063</v>
      </c>
      <c r="K1057" s="3">
        <v>-7.1688100000000002E-5</v>
      </c>
      <c r="L1057" s="1">
        <f t="shared" si="50"/>
        <v>71.688100000000006</v>
      </c>
    </row>
    <row r="1058" spans="2:12" x14ac:dyDescent="0.25">
      <c r="B1058" s="1">
        <v>2116</v>
      </c>
      <c r="C1058" s="3">
        <v>-4.6709999999999998E-5</v>
      </c>
      <c r="D1058" s="1">
        <f t="shared" si="48"/>
        <v>46.71</v>
      </c>
      <c r="F1058" s="1">
        <v>2122</v>
      </c>
      <c r="G1058" s="3">
        <v>-9.9930000000000007E-6</v>
      </c>
      <c r="H1058" s="1">
        <f t="shared" si="49"/>
        <v>9.9930000000000003</v>
      </c>
      <c r="J1058" s="1">
        <v>1064</v>
      </c>
      <c r="K1058" s="3">
        <v>-7.1958000000000005E-5</v>
      </c>
      <c r="L1058" s="1">
        <f t="shared" si="50"/>
        <v>71.957999999999998</v>
      </c>
    </row>
    <row r="1059" spans="2:12" x14ac:dyDescent="0.25">
      <c r="B1059" s="1">
        <v>2118</v>
      </c>
      <c r="C1059" s="3">
        <v>-4.6709999999999998E-5</v>
      </c>
      <c r="D1059" s="1">
        <f t="shared" si="48"/>
        <v>46.71</v>
      </c>
      <c r="F1059" s="1">
        <v>2124</v>
      </c>
      <c r="G1059" s="3">
        <v>-1.007E-5</v>
      </c>
      <c r="H1059" s="1">
        <f t="shared" si="49"/>
        <v>10.07</v>
      </c>
      <c r="J1059" s="1">
        <v>1065</v>
      </c>
      <c r="K1059" s="3">
        <v>-7.2032899999999999E-5</v>
      </c>
      <c r="L1059" s="1">
        <f t="shared" si="50"/>
        <v>72.032899999999998</v>
      </c>
    </row>
    <row r="1060" spans="2:12" x14ac:dyDescent="0.25">
      <c r="B1060" s="1">
        <v>2120</v>
      </c>
      <c r="C1060" s="3">
        <v>-4.6860000000000002E-5</v>
      </c>
      <c r="D1060" s="1">
        <f t="shared" si="48"/>
        <v>46.86</v>
      </c>
      <c r="F1060" s="1">
        <v>2126</v>
      </c>
      <c r="G1060" s="3">
        <v>-1.007E-5</v>
      </c>
      <c r="H1060" s="1">
        <f t="shared" si="49"/>
        <v>10.07</v>
      </c>
      <c r="J1060" s="1">
        <v>1066</v>
      </c>
      <c r="K1060" s="3">
        <v>-7.2286299999999999E-5</v>
      </c>
      <c r="L1060" s="1">
        <f t="shared" si="50"/>
        <v>72.286299999999997</v>
      </c>
    </row>
    <row r="1061" spans="2:12" x14ac:dyDescent="0.25">
      <c r="B1061" s="1">
        <v>2122</v>
      </c>
      <c r="C1061" s="3">
        <v>-4.6860000000000002E-5</v>
      </c>
      <c r="D1061" s="1">
        <f t="shared" si="48"/>
        <v>46.86</v>
      </c>
      <c r="F1061" s="1">
        <v>2128</v>
      </c>
      <c r="G1061" s="3">
        <v>-1.0139999999999999E-5</v>
      </c>
      <c r="H1061" s="1">
        <f t="shared" si="49"/>
        <v>10.139999999999999</v>
      </c>
      <c r="J1061" s="1">
        <v>1067</v>
      </c>
      <c r="K1061" s="3">
        <v>-7.2605699999999995E-5</v>
      </c>
      <c r="L1061" s="1">
        <f t="shared" si="50"/>
        <v>72.605699999999999</v>
      </c>
    </row>
    <row r="1062" spans="2:12" x14ac:dyDescent="0.25">
      <c r="B1062" s="1">
        <v>2124</v>
      </c>
      <c r="C1062" s="3">
        <v>-4.6860000000000002E-5</v>
      </c>
      <c r="D1062" s="1">
        <f t="shared" si="48"/>
        <v>46.86</v>
      </c>
      <c r="F1062" s="1">
        <v>2130</v>
      </c>
      <c r="G1062" s="3">
        <v>-1.0139999999999999E-5</v>
      </c>
      <c r="H1062" s="1">
        <f t="shared" si="49"/>
        <v>10.139999999999999</v>
      </c>
      <c r="J1062" s="1">
        <v>1068</v>
      </c>
      <c r="K1062" s="3">
        <v>-7.2411599999999996E-5</v>
      </c>
      <c r="L1062" s="1">
        <f t="shared" si="50"/>
        <v>72.411599999999993</v>
      </c>
    </row>
    <row r="1063" spans="2:12" x14ac:dyDescent="0.25">
      <c r="B1063" s="1">
        <v>2126</v>
      </c>
      <c r="C1063" s="3">
        <v>-4.6940000000000001E-5</v>
      </c>
      <c r="D1063" s="1">
        <f t="shared" si="48"/>
        <v>46.94</v>
      </c>
      <c r="F1063" s="1">
        <v>2132</v>
      </c>
      <c r="G1063" s="3">
        <v>-1.0139999999999999E-5</v>
      </c>
      <c r="H1063" s="1">
        <f t="shared" si="49"/>
        <v>10.139999999999999</v>
      </c>
      <c r="J1063" s="1">
        <v>1069</v>
      </c>
      <c r="K1063" s="3">
        <v>-7.2621700000000003E-5</v>
      </c>
      <c r="L1063" s="1">
        <f t="shared" si="50"/>
        <v>72.621700000000004</v>
      </c>
    </row>
    <row r="1064" spans="2:12" x14ac:dyDescent="0.25">
      <c r="B1064" s="1">
        <v>2128</v>
      </c>
      <c r="C1064" s="3">
        <v>-4.6940000000000001E-5</v>
      </c>
      <c r="D1064" s="1">
        <f t="shared" si="48"/>
        <v>46.94</v>
      </c>
      <c r="F1064" s="1">
        <v>2134</v>
      </c>
      <c r="G1064" s="3">
        <v>-1.022E-5</v>
      </c>
      <c r="H1064" s="1">
        <f t="shared" si="49"/>
        <v>10.220000000000001</v>
      </c>
      <c r="J1064" s="1">
        <v>1070</v>
      </c>
      <c r="K1064" s="3">
        <v>-7.2859699999999996E-5</v>
      </c>
      <c r="L1064" s="1">
        <f t="shared" si="50"/>
        <v>72.859699999999989</v>
      </c>
    </row>
    <row r="1065" spans="2:12" x14ac:dyDescent="0.25">
      <c r="B1065" s="1">
        <v>2130</v>
      </c>
      <c r="C1065" s="3">
        <v>-4.6860000000000002E-5</v>
      </c>
      <c r="D1065" s="1">
        <f t="shared" si="48"/>
        <v>46.86</v>
      </c>
      <c r="F1065" s="1">
        <v>2136</v>
      </c>
      <c r="G1065" s="3">
        <v>-1.03E-5</v>
      </c>
      <c r="H1065" s="1">
        <f t="shared" si="49"/>
        <v>10.299999999999999</v>
      </c>
      <c r="J1065" s="1">
        <v>1071</v>
      </c>
      <c r="K1065" s="3">
        <v>-7.3238400000000007E-5</v>
      </c>
      <c r="L1065" s="1">
        <f t="shared" si="50"/>
        <v>73.238400000000013</v>
      </c>
    </row>
    <row r="1066" spans="2:12" x14ac:dyDescent="0.25">
      <c r="B1066" s="1">
        <v>2132</v>
      </c>
      <c r="C1066" s="3">
        <v>-4.6940000000000001E-5</v>
      </c>
      <c r="D1066" s="1">
        <f t="shared" si="48"/>
        <v>46.94</v>
      </c>
      <c r="F1066" s="1">
        <v>2138</v>
      </c>
      <c r="G1066" s="3">
        <v>-1.022E-5</v>
      </c>
      <c r="H1066" s="1">
        <f t="shared" si="49"/>
        <v>10.220000000000001</v>
      </c>
      <c r="J1066" s="1">
        <v>1072</v>
      </c>
      <c r="K1066" s="3">
        <v>-7.3433800000000002E-5</v>
      </c>
      <c r="L1066" s="1">
        <f t="shared" si="50"/>
        <v>73.433800000000005</v>
      </c>
    </row>
    <row r="1067" spans="2:12" x14ac:dyDescent="0.25">
      <c r="B1067" s="1">
        <v>2134</v>
      </c>
      <c r="C1067" s="3">
        <v>-4.6940000000000001E-5</v>
      </c>
      <c r="D1067" s="1">
        <f t="shared" si="48"/>
        <v>46.94</v>
      </c>
      <c r="F1067" s="1">
        <v>2140</v>
      </c>
      <c r="G1067" s="3">
        <v>-1.03E-5</v>
      </c>
      <c r="H1067" s="1">
        <f t="shared" si="49"/>
        <v>10.299999999999999</v>
      </c>
      <c r="J1067" s="1">
        <v>1073</v>
      </c>
      <c r="K1067" s="3">
        <v>-7.3601899999999997E-5</v>
      </c>
      <c r="L1067" s="1">
        <f t="shared" si="50"/>
        <v>73.601900000000001</v>
      </c>
    </row>
    <row r="1068" spans="2:12" x14ac:dyDescent="0.25">
      <c r="B1068" s="1">
        <v>2136</v>
      </c>
      <c r="C1068" s="3">
        <v>-4.7009999999999999E-5</v>
      </c>
      <c r="D1068" s="1">
        <f t="shared" si="48"/>
        <v>47.01</v>
      </c>
      <c r="F1068" s="1">
        <v>2142</v>
      </c>
      <c r="G1068" s="3">
        <v>-1.03E-5</v>
      </c>
      <c r="H1068" s="1">
        <f t="shared" si="49"/>
        <v>10.299999999999999</v>
      </c>
      <c r="J1068" s="1">
        <v>1074</v>
      </c>
      <c r="K1068" s="3">
        <v>-7.3925199999999995E-5</v>
      </c>
      <c r="L1068" s="1">
        <f t="shared" si="50"/>
        <v>73.92519999999999</v>
      </c>
    </row>
    <row r="1069" spans="2:12" x14ac:dyDescent="0.25">
      <c r="B1069" s="1">
        <v>2138</v>
      </c>
      <c r="C1069" s="3">
        <v>-4.6940000000000001E-5</v>
      </c>
      <c r="D1069" s="1">
        <f t="shared" si="48"/>
        <v>46.94</v>
      </c>
      <c r="F1069" s="1">
        <v>2144</v>
      </c>
      <c r="G1069" s="3">
        <v>-1.03E-5</v>
      </c>
      <c r="H1069" s="1">
        <f t="shared" si="49"/>
        <v>10.299999999999999</v>
      </c>
      <c r="J1069" s="1">
        <v>1075</v>
      </c>
      <c r="K1069" s="3">
        <v>-7.4325800000000006E-5</v>
      </c>
      <c r="L1069" s="1">
        <f t="shared" si="50"/>
        <v>74.325800000000001</v>
      </c>
    </row>
    <row r="1070" spans="2:12" x14ac:dyDescent="0.25">
      <c r="B1070" s="1">
        <v>2140</v>
      </c>
      <c r="C1070" s="3">
        <v>-4.7089999999999998E-5</v>
      </c>
      <c r="D1070" s="1">
        <f t="shared" si="48"/>
        <v>47.089999999999996</v>
      </c>
      <c r="F1070" s="1">
        <v>2146</v>
      </c>
      <c r="G1070" s="3">
        <v>-1.03E-5</v>
      </c>
      <c r="H1070" s="1">
        <f t="shared" si="49"/>
        <v>10.299999999999999</v>
      </c>
      <c r="J1070" s="1">
        <v>1076</v>
      </c>
      <c r="K1070" s="3">
        <v>-7.4757699999999997E-5</v>
      </c>
      <c r="L1070" s="1">
        <f t="shared" si="50"/>
        <v>74.7577</v>
      </c>
    </row>
    <row r="1071" spans="2:12" x14ac:dyDescent="0.25">
      <c r="B1071" s="1">
        <v>2142</v>
      </c>
      <c r="C1071" s="3">
        <v>-4.7009999999999999E-5</v>
      </c>
      <c r="D1071" s="1">
        <f t="shared" si="48"/>
        <v>47.01</v>
      </c>
      <c r="F1071" s="1">
        <v>2148</v>
      </c>
      <c r="G1071" s="3">
        <v>-1.0370000000000001E-5</v>
      </c>
      <c r="H1071" s="1">
        <f t="shared" si="49"/>
        <v>10.370000000000001</v>
      </c>
      <c r="J1071" s="1">
        <v>1077</v>
      </c>
      <c r="K1071" s="3">
        <v>-7.4969000000000007E-5</v>
      </c>
      <c r="L1071" s="1">
        <f t="shared" si="50"/>
        <v>74.969000000000008</v>
      </c>
    </row>
    <row r="1072" spans="2:12" x14ac:dyDescent="0.25">
      <c r="B1072" s="1">
        <v>2144</v>
      </c>
      <c r="C1072" s="3">
        <v>-4.7089999999999998E-5</v>
      </c>
      <c r="D1072" s="1">
        <f t="shared" si="48"/>
        <v>47.089999999999996</v>
      </c>
      <c r="F1072" s="1">
        <v>2150</v>
      </c>
      <c r="G1072" s="3">
        <v>-1.0370000000000001E-5</v>
      </c>
      <c r="H1072" s="1">
        <f t="shared" si="49"/>
        <v>10.370000000000001</v>
      </c>
      <c r="J1072" s="1">
        <v>1078</v>
      </c>
      <c r="K1072" s="3">
        <v>-7.4926100000000001E-5</v>
      </c>
      <c r="L1072" s="1">
        <f t="shared" si="50"/>
        <v>74.926100000000005</v>
      </c>
    </row>
    <row r="1073" spans="2:12" x14ac:dyDescent="0.25">
      <c r="B1073" s="1">
        <v>2146</v>
      </c>
      <c r="C1073" s="3">
        <v>-4.7009999999999999E-5</v>
      </c>
      <c r="D1073" s="1">
        <f t="shared" si="48"/>
        <v>47.01</v>
      </c>
      <c r="F1073" s="1">
        <v>2152</v>
      </c>
      <c r="G1073" s="3">
        <v>-1.0370000000000001E-5</v>
      </c>
      <c r="H1073" s="1">
        <f t="shared" si="49"/>
        <v>10.370000000000001</v>
      </c>
      <c r="J1073" s="1">
        <v>1079</v>
      </c>
      <c r="K1073" s="3">
        <v>-7.5193999999999999E-5</v>
      </c>
      <c r="L1073" s="1">
        <f t="shared" si="50"/>
        <v>75.194000000000003</v>
      </c>
    </row>
    <row r="1074" spans="2:12" x14ac:dyDescent="0.25">
      <c r="B1074" s="1">
        <v>2148</v>
      </c>
      <c r="C1074" s="3">
        <v>-4.7009999999999999E-5</v>
      </c>
      <c r="D1074" s="1">
        <f t="shared" si="48"/>
        <v>47.01</v>
      </c>
      <c r="F1074" s="1">
        <v>2154</v>
      </c>
      <c r="G1074" s="3">
        <v>-1.045E-5</v>
      </c>
      <c r="H1074" s="1">
        <f t="shared" si="49"/>
        <v>10.45</v>
      </c>
      <c r="J1074" s="1">
        <v>1080</v>
      </c>
      <c r="K1074" s="3">
        <v>-7.5466500000000007E-5</v>
      </c>
      <c r="L1074" s="1">
        <f t="shared" si="50"/>
        <v>75.466500000000011</v>
      </c>
    </row>
    <row r="1075" spans="2:12" x14ac:dyDescent="0.25">
      <c r="B1075" s="1">
        <v>2150</v>
      </c>
      <c r="C1075" s="3">
        <v>-4.7009999999999999E-5</v>
      </c>
      <c r="D1075" s="1">
        <f t="shared" si="48"/>
        <v>47.01</v>
      </c>
      <c r="F1075" s="1">
        <v>2156</v>
      </c>
      <c r="G1075" s="3">
        <v>-1.045E-5</v>
      </c>
      <c r="H1075" s="1">
        <f t="shared" si="49"/>
        <v>10.45</v>
      </c>
      <c r="J1075" s="1">
        <v>1081</v>
      </c>
      <c r="K1075" s="3">
        <v>-7.5352700000000001E-5</v>
      </c>
      <c r="L1075" s="1">
        <f t="shared" si="50"/>
        <v>75.352699999999999</v>
      </c>
    </row>
    <row r="1076" spans="2:12" x14ac:dyDescent="0.25">
      <c r="B1076" s="1">
        <v>2152</v>
      </c>
      <c r="C1076" s="3">
        <v>-4.7089999999999998E-5</v>
      </c>
      <c r="D1076" s="1">
        <f t="shared" si="48"/>
        <v>47.089999999999996</v>
      </c>
      <c r="F1076" s="1">
        <v>2158</v>
      </c>
      <c r="G1076" s="3">
        <v>-1.0519999999999999E-5</v>
      </c>
      <c r="H1076" s="1">
        <f t="shared" si="49"/>
        <v>10.52</v>
      </c>
      <c r="J1076" s="1">
        <v>1082</v>
      </c>
      <c r="K1076" s="3">
        <v>-7.5644999999999998E-5</v>
      </c>
      <c r="L1076" s="1">
        <f t="shared" si="50"/>
        <v>75.644999999999996</v>
      </c>
    </row>
    <row r="1077" spans="2:12" x14ac:dyDescent="0.25">
      <c r="B1077" s="1">
        <v>2154</v>
      </c>
      <c r="C1077" s="3">
        <v>-4.7089999999999998E-5</v>
      </c>
      <c r="D1077" s="1">
        <f t="shared" si="48"/>
        <v>47.089999999999996</v>
      </c>
      <c r="F1077" s="1">
        <v>2160</v>
      </c>
      <c r="G1077" s="3">
        <v>-1.0519999999999999E-5</v>
      </c>
      <c r="H1077" s="1">
        <f t="shared" si="49"/>
        <v>10.52</v>
      </c>
      <c r="J1077" s="1">
        <v>1083</v>
      </c>
      <c r="K1077" s="3">
        <v>-7.5907800000000005E-5</v>
      </c>
      <c r="L1077" s="1">
        <f t="shared" si="50"/>
        <v>75.907800000000009</v>
      </c>
    </row>
    <row r="1078" spans="2:12" x14ac:dyDescent="0.25">
      <c r="B1078" s="1">
        <v>2156</v>
      </c>
      <c r="C1078" s="3">
        <v>-4.7169999999999997E-5</v>
      </c>
      <c r="D1078" s="1">
        <f t="shared" si="48"/>
        <v>47.169999999999995</v>
      </c>
      <c r="F1078" s="1">
        <v>2162</v>
      </c>
      <c r="G1078" s="3">
        <v>-1.06E-5</v>
      </c>
      <c r="H1078" s="1">
        <f t="shared" si="49"/>
        <v>10.6</v>
      </c>
      <c r="J1078" s="1">
        <v>1084</v>
      </c>
      <c r="K1078" s="3">
        <v>-7.6184000000000001E-5</v>
      </c>
      <c r="L1078" s="1">
        <f t="shared" si="50"/>
        <v>76.183999999999997</v>
      </c>
    </row>
    <row r="1079" spans="2:12" x14ac:dyDescent="0.25">
      <c r="B1079" s="1">
        <v>2158</v>
      </c>
      <c r="C1079" s="3">
        <v>-4.7169999999999997E-5</v>
      </c>
      <c r="D1079" s="1">
        <f t="shared" si="48"/>
        <v>47.169999999999995</v>
      </c>
      <c r="F1079" s="1">
        <v>2164</v>
      </c>
      <c r="G1079" s="3">
        <v>-1.06E-5</v>
      </c>
      <c r="H1079" s="1">
        <f t="shared" si="49"/>
        <v>10.6</v>
      </c>
      <c r="J1079" s="1">
        <v>1085</v>
      </c>
      <c r="K1079" s="3">
        <v>-7.6151999999999999E-5</v>
      </c>
      <c r="L1079" s="1">
        <f t="shared" si="50"/>
        <v>76.152000000000001</v>
      </c>
    </row>
    <row r="1080" spans="2:12" x14ac:dyDescent="0.25">
      <c r="B1080" s="1">
        <v>2160</v>
      </c>
      <c r="C1080" s="3">
        <v>-4.7089999999999998E-5</v>
      </c>
      <c r="D1080" s="1">
        <f t="shared" si="48"/>
        <v>47.089999999999996</v>
      </c>
      <c r="F1080" s="1">
        <v>2166</v>
      </c>
      <c r="G1080" s="3">
        <v>-1.06E-5</v>
      </c>
      <c r="H1080" s="1">
        <f t="shared" si="49"/>
        <v>10.6</v>
      </c>
      <c r="J1080" s="1">
        <v>1086</v>
      </c>
      <c r="K1080" s="3">
        <v>-7.6222600000000004E-5</v>
      </c>
      <c r="L1080" s="1">
        <f t="shared" si="50"/>
        <v>76.2226</v>
      </c>
    </row>
    <row r="1081" spans="2:12" x14ac:dyDescent="0.25">
      <c r="B1081" s="1">
        <v>2162</v>
      </c>
      <c r="C1081" s="3">
        <v>-4.7169999999999997E-5</v>
      </c>
      <c r="D1081" s="1">
        <f t="shared" si="48"/>
        <v>47.169999999999995</v>
      </c>
      <c r="F1081" s="1">
        <v>2168</v>
      </c>
      <c r="G1081" s="3">
        <v>-1.0669999999999999E-5</v>
      </c>
      <c r="H1081" s="1">
        <f t="shared" si="49"/>
        <v>10.67</v>
      </c>
      <c r="J1081" s="1">
        <v>1087</v>
      </c>
      <c r="K1081" s="3">
        <v>-7.6332499999999995E-5</v>
      </c>
      <c r="L1081" s="1">
        <f t="shared" si="50"/>
        <v>76.332499999999996</v>
      </c>
    </row>
    <row r="1082" spans="2:12" x14ac:dyDescent="0.25">
      <c r="B1082" s="1">
        <v>2164</v>
      </c>
      <c r="C1082" s="3">
        <v>-4.7240000000000002E-5</v>
      </c>
      <c r="D1082" s="1">
        <f t="shared" si="48"/>
        <v>47.24</v>
      </c>
      <c r="F1082" s="1">
        <v>2170</v>
      </c>
      <c r="G1082" s="3">
        <v>-1.0669999999999999E-5</v>
      </c>
      <c r="H1082" s="1">
        <f t="shared" si="49"/>
        <v>10.67</v>
      </c>
      <c r="J1082" s="1">
        <v>1088</v>
      </c>
      <c r="K1082" s="3">
        <v>-7.6377499999999998E-5</v>
      </c>
      <c r="L1082" s="1">
        <f t="shared" si="50"/>
        <v>76.377499999999998</v>
      </c>
    </row>
    <row r="1083" spans="2:12" x14ac:dyDescent="0.25">
      <c r="B1083" s="1">
        <v>2166</v>
      </c>
      <c r="C1083" s="3">
        <v>-4.7169999999999997E-5</v>
      </c>
      <c r="D1083" s="1">
        <f t="shared" si="48"/>
        <v>47.169999999999995</v>
      </c>
      <c r="F1083" s="1">
        <v>2172</v>
      </c>
      <c r="G1083" s="3">
        <v>-1.075E-5</v>
      </c>
      <c r="H1083" s="1">
        <f t="shared" si="49"/>
        <v>10.75</v>
      </c>
      <c r="J1083" s="1">
        <v>1089</v>
      </c>
      <c r="K1083" s="3">
        <v>-7.6775100000000003E-5</v>
      </c>
      <c r="L1083" s="1">
        <f t="shared" si="50"/>
        <v>76.775100000000009</v>
      </c>
    </row>
    <row r="1084" spans="2:12" x14ac:dyDescent="0.25">
      <c r="B1084" s="1">
        <v>2168</v>
      </c>
      <c r="C1084" s="3">
        <v>-4.7169999999999997E-5</v>
      </c>
      <c r="D1084" s="1">
        <f t="shared" si="48"/>
        <v>47.169999999999995</v>
      </c>
      <c r="F1084" s="1">
        <v>2174</v>
      </c>
      <c r="G1084" s="3">
        <v>-1.075E-5</v>
      </c>
      <c r="H1084" s="1">
        <f t="shared" si="49"/>
        <v>10.75</v>
      </c>
      <c r="J1084" s="1">
        <v>1090</v>
      </c>
      <c r="K1084" s="3">
        <v>-7.7049600000000002E-5</v>
      </c>
      <c r="L1084" s="1">
        <f t="shared" si="50"/>
        <v>77.049599999999998</v>
      </c>
    </row>
    <row r="1085" spans="2:12" x14ac:dyDescent="0.25">
      <c r="B1085" s="1">
        <v>2170</v>
      </c>
      <c r="C1085" s="3">
        <v>-4.7169999999999997E-5</v>
      </c>
      <c r="D1085" s="1">
        <f t="shared" si="48"/>
        <v>47.169999999999995</v>
      </c>
      <c r="F1085" s="1">
        <v>2176</v>
      </c>
      <c r="G1085" s="3">
        <v>-1.083E-5</v>
      </c>
      <c r="H1085" s="1">
        <f t="shared" si="49"/>
        <v>10.83</v>
      </c>
      <c r="J1085" s="1">
        <v>1091</v>
      </c>
      <c r="K1085" s="3">
        <v>-7.7340400000000002E-5</v>
      </c>
      <c r="L1085" s="1">
        <f t="shared" si="50"/>
        <v>77.340400000000002</v>
      </c>
    </row>
    <row r="1086" spans="2:12" x14ac:dyDescent="0.25">
      <c r="B1086" s="1">
        <v>2172</v>
      </c>
      <c r="C1086" s="3">
        <v>-4.7240000000000002E-5</v>
      </c>
      <c r="D1086" s="1">
        <f t="shared" si="48"/>
        <v>47.24</v>
      </c>
      <c r="F1086" s="1">
        <v>2178</v>
      </c>
      <c r="G1086" s="3">
        <v>-1.083E-5</v>
      </c>
      <c r="H1086" s="1">
        <f t="shared" si="49"/>
        <v>10.83</v>
      </c>
      <c r="J1086" s="1">
        <v>1092</v>
      </c>
      <c r="K1086" s="3">
        <v>-7.7411300000000002E-5</v>
      </c>
      <c r="L1086" s="1">
        <f t="shared" si="50"/>
        <v>77.411299999999997</v>
      </c>
    </row>
    <row r="1087" spans="2:12" x14ac:dyDescent="0.25">
      <c r="B1087" s="1">
        <v>2174</v>
      </c>
      <c r="C1087" s="3">
        <v>-4.7240000000000002E-5</v>
      </c>
      <c r="D1087" s="1">
        <f t="shared" si="48"/>
        <v>47.24</v>
      </c>
      <c r="F1087" s="1">
        <v>2180</v>
      </c>
      <c r="G1087" s="3">
        <v>-1.083E-5</v>
      </c>
      <c r="H1087" s="1">
        <f t="shared" si="49"/>
        <v>10.83</v>
      </c>
      <c r="J1087" s="1">
        <v>1093</v>
      </c>
      <c r="K1087" s="3">
        <v>-7.7605400000000001E-5</v>
      </c>
      <c r="L1087" s="1">
        <f t="shared" si="50"/>
        <v>77.605400000000003</v>
      </c>
    </row>
    <row r="1088" spans="2:12" x14ac:dyDescent="0.25">
      <c r="B1088" s="1">
        <v>2176</v>
      </c>
      <c r="C1088" s="3">
        <v>-4.7240000000000002E-5</v>
      </c>
      <c r="D1088" s="1">
        <f t="shared" si="48"/>
        <v>47.24</v>
      </c>
      <c r="F1088" s="1">
        <v>2182</v>
      </c>
      <c r="G1088" s="3">
        <v>-1.0900000000000001E-5</v>
      </c>
      <c r="H1088" s="1">
        <f t="shared" si="49"/>
        <v>10.9</v>
      </c>
      <c r="J1088" s="1">
        <v>1094</v>
      </c>
      <c r="K1088" s="3">
        <v>-7.7835800000000004E-5</v>
      </c>
      <c r="L1088" s="1">
        <f t="shared" si="50"/>
        <v>77.835800000000006</v>
      </c>
    </row>
    <row r="1089" spans="2:12" x14ac:dyDescent="0.25">
      <c r="B1089" s="1">
        <v>2178</v>
      </c>
      <c r="C1089" s="3">
        <v>-4.7240000000000002E-5</v>
      </c>
      <c r="D1089" s="1">
        <f t="shared" si="48"/>
        <v>47.24</v>
      </c>
      <c r="F1089" s="1">
        <v>2184</v>
      </c>
      <c r="G1089" s="3">
        <v>-1.0900000000000001E-5</v>
      </c>
      <c r="H1089" s="1">
        <f t="shared" si="49"/>
        <v>10.9</v>
      </c>
      <c r="J1089" s="1">
        <v>1095</v>
      </c>
      <c r="K1089" s="3">
        <v>-7.8175499999999997E-5</v>
      </c>
      <c r="L1089" s="1">
        <f t="shared" si="50"/>
        <v>78.1755</v>
      </c>
    </row>
    <row r="1090" spans="2:12" x14ac:dyDescent="0.25">
      <c r="B1090" s="1">
        <v>2180</v>
      </c>
      <c r="C1090" s="3">
        <v>-4.7169999999999997E-5</v>
      </c>
      <c r="D1090" s="1">
        <f t="shared" si="48"/>
        <v>47.169999999999995</v>
      </c>
      <c r="F1090" s="1">
        <v>2186</v>
      </c>
      <c r="G1090" s="3">
        <v>-1.0900000000000001E-5</v>
      </c>
      <c r="H1090" s="1">
        <f t="shared" si="49"/>
        <v>10.9</v>
      </c>
      <c r="J1090" s="1">
        <v>1096</v>
      </c>
      <c r="K1090" s="3">
        <v>-7.8444399999999997E-5</v>
      </c>
      <c r="L1090" s="1">
        <f t="shared" si="50"/>
        <v>78.444400000000002</v>
      </c>
    </row>
    <row r="1091" spans="2:12" x14ac:dyDescent="0.25">
      <c r="B1091" s="1">
        <v>2182</v>
      </c>
      <c r="C1091" s="3">
        <v>-4.7320000000000001E-5</v>
      </c>
      <c r="D1091" s="1">
        <f t="shared" si="48"/>
        <v>47.32</v>
      </c>
      <c r="F1091" s="1">
        <v>2188</v>
      </c>
      <c r="G1091" s="3">
        <v>-1.098E-5</v>
      </c>
      <c r="H1091" s="1">
        <f t="shared" si="49"/>
        <v>10.98</v>
      </c>
      <c r="J1091" s="1">
        <v>1097</v>
      </c>
      <c r="K1091" s="3">
        <v>-7.8601899999999997E-5</v>
      </c>
      <c r="L1091" s="1">
        <f t="shared" si="50"/>
        <v>78.601900000000001</v>
      </c>
    </row>
    <row r="1092" spans="2:12" x14ac:dyDescent="0.25">
      <c r="B1092" s="1">
        <v>2184</v>
      </c>
      <c r="C1092" s="3">
        <v>-4.7389999999999999E-5</v>
      </c>
      <c r="D1092" s="1">
        <f t="shared" si="48"/>
        <v>47.39</v>
      </c>
      <c r="F1092" s="1">
        <v>2190</v>
      </c>
      <c r="G1092" s="3">
        <v>-1.0900000000000001E-5</v>
      </c>
      <c r="H1092" s="1">
        <f t="shared" si="49"/>
        <v>10.9</v>
      </c>
      <c r="J1092" s="1">
        <v>1098</v>
      </c>
      <c r="K1092" s="3">
        <v>-7.8720099999999999E-5</v>
      </c>
      <c r="L1092" s="1">
        <f t="shared" si="50"/>
        <v>78.720100000000002</v>
      </c>
    </row>
    <row r="1093" spans="2:12" x14ac:dyDescent="0.25">
      <c r="B1093" s="1">
        <v>2186</v>
      </c>
      <c r="C1093" s="3">
        <v>-4.7389999999999999E-5</v>
      </c>
      <c r="D1093" s="1">
        <f t="shared" ref="D1093:D1156" si="51">C1093*(-1000000)</f>
        <v>47.39</v>
      </c>
      <c r="F1093" s="1">
        <v>2192</v>
      </c>
      <c r="G1093" s="3">
        <v>-1.098E-5</v>
      </c>
      <c r="H1093" s="1">
        <f t="shared" ref="H1093:H1156" si="52">G1093*(-1000000)</f>
        <v>10.98</v>
      </c>
      <c r="J1093" s="1">
        <v>1099</v>
      </c>
      <c r="K1093" s="3">
        <v>-7.8861800000000004E-5</v>
      </c>
      <c r="L1093" s="1">
        <f t="shared" ref="L1093:L1156" si="53">K1093*(-1000000)</f>
        <v>78.861800000000002</v>
      </c>
    </row>
    <row r="1094" spans="2:12" x14ac:dyDescent="0.25">
      <c r="B1094" s="1">
        <v>2188</v>
      </c>
      <c r="C1094" s="3">
        <v>-4.7320000000000001E-5</v>
      </c>
      <c r="D1094" s="1">
        <f t="shared" si="51"/>
        <v>47.32</v>
      </c>
      <c r="F1094" s="1">
        <v>2194</v>
      </c>
      <c r="G1094" s="3">
        <v>-1.098E-5</v>
      </c>
      <c r="H1094" s="1">
        <f t="shared" si="52"/>
        <v>10.98</v>
      </c>
      <c r="J1094" s="1">
        <v>1100</v>
      </c>
      <c r="K1094" s="3">
        <v>-7.9013399999999998E-5</v>
      </c>
      <c r="L1094" s="1">
        <f t="shared" si="53"/>
        <v>79.013400000000004</v>
      </c>
    </row>
    <row r="1095" spans="2:12" x14ac:dyDescent="0.25">
      <c r="B1095" s="1">
        <v>2190</v>
      </c>
      <c r="C1095" s="3">
        <v>-4.7469999999999998E-5</v>
      </c>
      <c r="D1095" s="1">
        <f t="shared" si="51"/>
        <v>47.47</v>
      </c>
      <c r="F1095" s="1">
        <v>2196</v>
      </c>
      <c r="G1095" s="3">
        <v>-1.1049999999999999E-5</v>
      </c>
      <c r="H1095" s="1">
        <f t="shared" si="52"/>
        <v>11.049999999999999</v>
      </c>
      <c r="J1095" s="1">
        <v>1101</v>
      </c>
      <c r="K1095" s="3">
        <v>-7.9087799999999999E-5</v>
      </c>
      <c r="L1095" s="1">
        <f t="shared" si="53"/>
        <v>79.087800000000001</v>
      </c>
    </row>
    <row r="1096" spans="2:12" x14ac:dyDescent="0.25">
      <c r="B1096" s="1">
        <v>2192</v>
      </c>
      <c r="C1096" s="3">
        <v>-4.7469999999999998E-5</v>
      </c>
      <c r="D1096" s="1">
        <f t="shared" si="51"/>
        <v>47.47</v>
      </c>
      <c r="F1096" s="1">
        <v>2198</v>
      </c>
      <c r="G1096" s="3">
        <v>-1.098E-5</v>
      </c>
      <c r="H1096" s="1">
        <f t="shared" si="52"/>
        <v>10.98</v>
      </c>
      <c r="J1096" s="1">
        <v>1102</v>
      </c>
      <c r="K1096" s="3">
        <v>-7.9193699999999994E-5</v>
      </c>
      <c r="L1096" s="1">
        <f t="shared" si="53"/>
        <v>79.193699999999993</v>
      </c>
    </row>
    <row r="1097" spans="2:12" x14ac:dyDescent="0.25">
      <c r="B1097" s="1">
        <v>2194</v>
      </c>
      <c r="C1097" s="3">
        <v>-4.7469999999999998E-5</v>
      </c>
      <c r="D1097" s="1">
        <f t="shared" si="51"/>
        <v>47.47</v>
      </c>
      <c r="F1097" s="1">
        <v>2200</v>
      </c>
      <c r="G1097" s="3">
        <v>-1.1049999999999999E-5</v>
      </c>
      <c r="H1097" s="1">
        <f t="shared" si="52"/>
        <v>11.049999999999999</v>
      </c>
      <c r="J1097" s="1">
        <v>1103</v>
      </c>
      <c r="K1097" s="3">
        <v>-7.9382500000000001E-5</v>
      </c>
      <c r="L1097" s="1">
        <f t="shared" si="53"/>
        <v>79.382500000000007</v>
      </c>
    </row>
    <row r="1098" spans="2:12" x14ac:dyDescent="0.25">
      <c r="B1098" s="1">
        <v>2196</v>
      </c>
      <c r="C1098" s="3">
        <v>-4.7389999999999999E-5</v>
      </c>
      <c r="D1098" s="1">
        <f t="shared" si="51"/>
        <v>47.39</v>
      </c>
      <c r="F1098" s="1">
        <v>2202</v>
      </c>
      <c r="G1098" s="3">
        <v>-1.1049999999999999E-5</v>
      </c>
      <c r="H1098" s="1">
        <f t="shared" si="52"/>
        <v>11.049999999999999</v>
      </c>
      <c r="J1098" s="1">
        <v>1104</v>
      </c>
      <c r="K1098" s="3">
        <v>-7.9551900000000007E-5</v>
      </c>
      <c r="L1098" s="1">
        <f t="shared" si="53"/>
        <v>79.551900000000003</v>
      </c>
    </row>
    <row r="1099" spans="2:12" x14ac:dyDescent="0.25">
      <c r="B1099" s="1">
        <v>2198</v>
      </c>
      <c r="C1099" s="3">
        <v>-4.7469999999999998E-5</v>
      </c>
      <c r="D1099" s="1">
        <f t="shared" si="51"/>
        <v>47.47</v>
      </c>
      <c r="F1099" s="1">
        <v>2204</v>
      </c>
      <c r="G1099" s="3">
        <v>-1.113E-5</v>
      </c>
      <c r="H1099" s="1">
        <f t="shared" si="52"/>
        <v>11.13</v>
      </c>
      <c r="J1099" s="1">
        <v>1105</v>
      </c>
      <c r="K1099" s="3">
        <v>-7.9653600000000006E-5</v>
      </c>
      <c r="L1099" s="1">
        <f t="shared" si="53"/>
        <v>79.653600000000012</v>
      </c>
    </row>
    <row r="1100" spans="2:12" x14ac:dyDescent="0.25">
      <c r="B1100" s="1">
        <v>2200</v>
      </c>
      <c r="C1100" s="3">
        <v>-4.7540000000000002E-5</v>
      </c>
      <c r="D1100" s="1">
        <f t="shared" si="51"/>
        <v>47.54</v>
      </c>
      <c r="F1100" s="1">
        <v>2206</v>
      </c>
      <c r="G1100" s="3">
        <v>-1.113E-5</v>
      </c>
      <c r="H1100" s="1">
        <f t="shared" si="52"/>
        <v>11.13</v>
      </c>
      <c r="J1100" s="1">
        <v>1106</v>
      </c>
      <c r="K1100" s="3">
        <v>-8.0091899999999998E-5</v>
      </c>
      <c r="L1100" s="1">
        <f t="shared" si="53"/>
        <v>80.091899999999995</v>
      </c>
    </row>
    <row r="1101" spans="2:12" x14ac:dyDescent="0.25">
      <c r="B1101" s="1">
        <v>2202</v>
      </c>
      <c r="C1101" s="3">
        <v>-4.7469999999999998E-5</v>
      </c>
      <c r="D1101" s="1">
        <f t="shared" si="51"/>
        <v>47.47</v>
      </c>
      <c r="F1101" s="1">
        <v>2208</v>
      </c>
      <c r="G1101" s="3">
        <v>-1.1199999999999999E-5</v>
      </c>
      <c r="H1101" s="1">
        <f t="shared" si="52"/>
        <v>11.2</v>
      </c>
      <c r="J1101" s="1">
        <v>1107</v>
      </c>
      <c r="K1101" s="3">
        <v>-8.0097600000000004E-5</v>
      </c>
      <c r="L1101" s="1">
        <f t="shared" si="53"/>
        <v>80.0976</v>
      </c>
    </row>
    <row r="1102" spans="2:12" x14ac:dyDescent="0.25">
      <c r="B1102" s="1">
        <v>2204</v>
      </c>
      <c r="C1102" s="3">
        <v>-4.7469999999999998E-5</v>
      </c>
      <c r="D1102" s="1">
        <f t="shared" si="51"/>
        <v>47.47</v>
      </c>
      <c r="F1102" s="1">
        <v>2210</v>
      </c>
      <c r="G1102" s="3">
        <v>-1.1199999999999999E-5</v>
      </c>
      <c r="H1102" s="1">
        <f t="shared" si="52"/>
        <v>11.2</v>
      </c>
      <c r="J1102" s="1">
        <v>1108</v>
      </c>
      <c r="K1102" s="3">
        <v>-8.0407000000000005E-5</v>
      </c>
      <c r="L1102" s="1">
        <f t="shared" si="53"/>
        <v>80.407000000000011</v>
      </c>
    </row>
    <row r="1103" spans="2:12" x14ac:dyDescent="0.25">
      <c r="B1103" s="1">
        <v>2206</v>
      </c>
      <c r="C1103" s="3">
        <v>-4.7540000000000002E-5</v>
      </c>
      <c r="D1103" s="1">
        <f t="shared" si="51"/>
        <v>47.54</v>
      </c>
      <c r="F1103" s="1">
        <v>2212</v>
      </c>
      <c r="G1103" s="3">
        <v>-1.128E-5</v>
      </c>
      <c r="H1103" s="1">
        <f t="shared" si="52"/>
        <v>11.280000000000001</v>
      </c>
      <c r="J1103" s="1">
        <v>1109</v>
      </c>
      <c r="K1103" s="3">
        <v>-8.0634200000000001E-5</v>
      </c>
      <c r="L1103" s="1">
        <f t="shared" si="53"/>
        <v>80.634200000000007</v>
      </c>
    </row>
    <row r="1104" spans="2:12" x14ac:dyDescent="0.25">
      <c r="B1104" s="1">
        <v>2208</v>
      </c>
      <c r="C1104" s="3">
        <v>-4.7620000000000001E-5</v>
      </c>
      <c r="D1104" s="1">
        <f t="shared" si="51"/>
        <v>47.620000000000005</v>
      </c>
      <c r="F1104" s="1">
        <v>2214</v>
      </c>
      <c r="G1104" s="3">
        <v>-1.136E-5</v>
      </c>
      <c r="H1104" s="1">
        <f t="shared" si="52"/>
        <v>11.36</v>
      </c>
      <c r="J1104" s="1">
        <v>1110</v>
      </c>
      <c r="K1104" s="3">
        <v>-8.0728600000000005E-5</v>
      </c>
      <c r="L1104" s="1">
        <f t="shared" si="53"/>
        <v>80.7286</v>
      </c>
    </row>
    <row r="1105" spans="2:12" x14ac:dyDescent="0.25">
      <c r="B1105" s="1">
        <v>2210</v>
      </c>
      <c r="C1105" s="3">
        <v>-4.7540000000000002E-5</v>
      </c>
      <c r="D1105" s="1">
        <f t="shared" si="51"/>
        <v>47.54</v>
      </c>
      <c r="F1105" s="1">
        <v>2216</v>
      </c>
      <c r="G1105" s="3">
        <v>-1.136E-5</v>
      </c>
      <c r="H1105" s="1">
        <f t="shared" si="52"/>
        <v>11.36</v>
      </c>
      <c r="J1105" s="1">
        <v>1111</v>
      </c>
      <c r="K1105" s="3">
        <v>-8.0921399999999994E-5</v>
      </c>
      <c r="L1105" s="1">
        <f t="shared" si="53"/>
        <v>80.921399999999991</v>
      </c>
    </row>
    <row r="1106" spans="2:12" x14ac:dyDescent="0.25">
      <c r="B1106" s="1">
        <v>2212</v>
      </c>
      <c r="C1106" s="3">
        <v>-4.7540000000000002E-5</v>
      </c>
      <c r="D1106" s="1">
        <f t="shared" si="51"/>
        <v>47.54</v>
      </c>
      <c r="F1106" s="1">
        <v>2218</v>
      </c>
      <c r="G1106" s="3">
        <v>-1.136E-5</v>
      </c>
      <c r="H1106" s="1">
        <f t="shared" si="52"/>
        <v>11.36</v>
      </c>
      <c r="J1106" s="1">
        <v>1112</v>
      </c>
      <c r="K1106" s="3">
        <v>-8.12764E-5</v>
      </c>
      <c r="L1106" s="1">
        <f t="shared" si="53"/>
        <v>81.276399999999995</v>
      </c>
    </row>
    <row r="1107" spans="2:12" x14ac:dyDescent="0.25">
      <c r="B1107" s="1">
        <v>2214</v>
      </c>
      <c r="C1107" s="3">
        <v>-4.7469999999999998E-5</v>
      </c>
      <c r="D1107" s="1">
        <f t="shared" si="51"/>
        <v>47.47</v>
      </c>
      <c r="F1107" s="1">
        <v>2220</v>
      </c>
      <c r="G1107" s="3">
        <v>-1.1430000000000001E-5</v>
      </c>
      <c r="H1107" s="1">
        <f t="shared" si="52"/>
        <v>11.430000000000001</v>
      </c>
      <c r="J1107" s="1">
        <v>1113</v>
      </c>
      <c r="K1107" s="3">
        <v>-8.1361900000000004E-5</v>
      </c>
      <c r="L1107" s="1">
        <f t="shared" si="53"/>
        <v>81.361900000000006</v>
      </c>
    </row>
    <row r="1108" spans="2:12" x14ac:dyDescent="0.25">
      <c r="B1108" s="1">
        <v>2216</v>
      </c>
      <c r="C1108" s="3">
        <v>-4.7540000000000002E-5</v>
      </c>
      <c r="D1108" s="1">
        <f t="shared" si="51"/>
        <v>47.54</v>
      </c>
      <c r="F1108" s="1">
        <v>2222</v>
      </c>
      <c r="G1108" s="3">
        <v>-1.136E-5</v>
      </c>
      <c r="H1108" s="1">
        <f t="shared" si="52"/>
        <v>11.36</v>
      </c>
      <c r="J1108" s="1">
        <v>1114</v>
      </c>
      <c r="K1108" s="3">
        <v>-8.1757799999999998E-5</v>
      </c>
      <c r="L1108" s="1">
        <f t="shared" si="53"/>
        <v>81.757800000000003</v>
      </c>
    </row>
    <row r="1109" spans="2:12" x14ac:dyDescent="0.25">
      <c r="B1109" s="1">
        <v>2218</v>
      </c>
      <c r="C1109" s="3">
        <v>-4.7700000000000001E-5</v>
      </c>
      <c r="D1109" s="1">
        <f t="shared" si="51"/>
        <v>47.7</v>
      </c>
      <c r="F1109" s="1">
        <v>2224</v>
      </c>
      <c r="G1109" s="3">
        <v>-1.1430000000000001E-5</v>
      </c>
      <c r="H1109" s="1">
        <f t="shared" si="52"/>
        <v>11.430000000000001</v>
      </c>
      <c r="J1109" s="1">
        <v>1115</v>
      </c>
      <c r="K1109" s="3">
        <v>-8.1877400000000003E-5</v>
      </c>
      <c r="L1109" s="1">
        <f t="shared" si="53"/>
        <v>81.877400000000009</v>
      </c>
    </row>
    <row r="1110" spans="2:12" x14ac:dyDescent="0.25">
      <c r="B1110" s="1">
        <v>2220</v>
      </c>
      <c r="C1110" s="3">
        <v>-4.7620000000000001E-5</v>
      </c>
      <c r="D1110" s="1">
        <f t="shared" si="51"/>
        <v>47.620000000000005</v>
      </c>
      <c r="F1110" s="1">
        <v>2226</v>
      </c>
      <c r="G1110" s="3">
        <v>-1.1430000000000001E-5</v>
      </c>
      <c r="H1110" s="1">
        <f t="shared" si="52"/>
        <v>11.430000000000001</v>
      </c>
      <c r="J1110" s="1">
        <v>1116</v>
      </c>
      <c r="K1110" s="3">
        <v>-8.1930500000000004E-5</v>
      </c>
      <c r="L1110" s="1">
        <f t="shared" si="53"/>
        <v>81.930500000000009</v>
      </c>
    </row>
    <row r="1111" spans="2:12" x14ac:dyDescent="0.25">
      <c r="B1111" s="1">
        <v>2222</v>
      </c>
      <c r="C1111" s="3">
        <v>-4.7620000000000001E-5</v>
      </c>
      <c r="D1111" s="1">
        <f t="shared" si="51"/>
        <v>47.620000000000005</v>
      </c>
      <c r="F1111" s="1">
        <v>2228</v>
      </c>
      <c r="G1111" s="3">
        <v>-1.151E-5</v>
      </c>
      <c r="H1111" s="1">
        <f t="shared" si="52"/>
        <v>11.51</v>
      </c>
      <c r="J1111" s="1">
        <v>1117</v>
      </c>
      <c r="K1111" s="3">
        <v>-8.2267899999999999E-5</v>
      </c>
      <c r="L1111" s="1">
        <f t="shared" si="53"/>
        <v>82.267899999999997</v>
      </c>
    </row>
    <row r="1112" spans="2:12" x14ac:dyDescent="0.25">
      <c r="B1112" s="1">
        <v>2224</v>
      </c>
      <c r="C1112" s="3">
        <v>-4.7769999999999998E-5</v>
      </c>
      <c r="D1112" s="1">
        <f t="shared" si="51"/>
        <v>47.769999999999996</v>
      </c>
      <c r="F1112" s="1">
        <v>2230</v>
      </c>
      <c r="G1112" s="3">
        <v>-1.151E-5</v>
      </c>
      <c r="H1112" s="1">
        <f t="shared" si="52"/>
        <v>11.51</v>
      </c>
      <c r="J1112" s="1">
        <v>1118</v>
      </c>
      <c r="K1112" s="3">
        <v>-8.22406E-5</v>
      </c>
      <c r="L1112" s="1">
        <f t="shared" si="53"/>
        <v>82.240600000000001</v>
      </c>
    </row>
    <row r="1113" spans="2:12" x14ac:dyDescent="0.25">
      <c r="B1113" s="1">
        <v>2226</v>
      </c>
      <c r="C1113" s="3">
        <v>-4.7700000000000001E-5</v>
      </c>
      <c r="D1113" s="1">
        <f t="shared" si="51"/>
        <v>47.7</v>
      </c>
      <c r="F1113" s="1">
        <v>2232</v>
      </c>
      <c r="G1113" s="3">
        <v>-1.1579999999999999E-5</v>
      </c>
      <c r="H1113" s="1">
        <f t="shared" si="52"/>
        <v>11.58</v>
      </c>
      <c r="J1113" s="1">
        <v>1119</v>
      </c>
      <c r="K1113" s="3">
        <v>-8.2687499999999997E-5</v>
      </c>
      <c r="L1113" s="1">
        <f t="shared" si="53"/>
        <v>82.6875</v>
      </c>
    </row>
    <row r="1114" spans="2:12" x14ac:dyDescent="0.25">
      <c r="B1114" s="1">
        <v>2228</v>
      </c>
      <c r="C1114" s="3">
        <v>-4.7620000000000001E-5</v>
      </c>
      <c r="D1114" s="1">
        <f t="shared" si="51"/>
        <v>47.620000000000005</v>
      </c>
      <c r="F1114" s="1">
        <v>2234</v>
      </c>
      <c r="G1114" s="3">
        <v>-1.1579999999999999E-5</v>
      </c>
      <c r="H1114" s="1">
        <f t="shared" si="52"/>
        <v>11.58</v>
      </c>
      <c r="J1114" s="1">
        <v>1120</v>
      </c>
      <c r="K1114" s="3">
        <v>-8.3122700000000003E-5</v>
      </c>
      <c r="L1114" s="1">
        <f t="shared" si="53"/>
        <v>83.122700000000009</v>
      </c>
    </row>
    <row r="1115" spans="2:12" x14ac:dyDescent="0.25">
      <c r="B1115" s="1">
        <v>2230</v>
      </c>
      <c r="C1115" s="3">
        <v>-4.7620000000000001E-5</v>
      </c>
      <c r="D1115" s="1">
        <f t="shared" si="51"/>
        <v>47.620000000000005</v>
      </c>
      <c r="F1115" s="1">
        <v>2236</v>
      </c>
      <c r="G1115" s="3">
        <v>-1.1579999999999999E-5</v>
      </c>
      <c r="H1115" s="1">
        <f t="shared" si="52"/>
        <v>11.58</v>
      </c>
      <c r="J1115" s="1">
        <v>1121</v>
      </c>
      <c r="K1115" s="3">
        <v>-8.3124800000000001E-5</v>
      </c>
      <c r="L1115" s="1">
        <f t="shared" si="53"/>
        <v>83.124800000000008</v>
      </c>
    </row>
    <row r="1116" spans="2:12" x14ac:dyDescent="0.25">
      <c r="B1116" s="1">
        <v>2232</v>
      </c>
      <c r="C1116" s="3">
        <v>-4.7700000000000001E-5</v>
      </c>
      <c r="D1116" s="1">
        <f t="shared" si="51"/>
        <v>47.7</v>
      </c>
      <c r="F1116" s="1">
        <v>2238</v>
      </c>
      <c r="G1116" s="3">
        <v>-1.1579999999999999E-5</v>
      </c>
      <c r="H1116" s="1">
        <f t="shared" si="52"/>
        <v>11.58</v>
      </c>
      <c r="J1116" s="1">
        <v>1122</v>
      </c>
      <c r="K1116" s="3">
        <v>-8.3324499999999998E-5</v>
      </c>
      <c r="L1116" s="1">
        <f t="shared" si="53"/>
        <v>83.3245</v>
      </c>
    </row>
    <row r="1117" spans="2:12" x14ac:dyDescent="0.25">
      <c r="B1117" s="1">
        <v>2234</v>
      </c>
      <c r="C1117" s="3">
        <v>-4.7769999999999998E-5</v>
      </c>
      <c r="D1117" s="1">
        <f t="shared" si="51"/>
        <v>47.769999999999996</v>
      </c>
      <c r="F1117" s="1">
        <v>2240</v>
      </c>
      <c r="G1117" s="3">
        <v>-1.166E-5</v>
      </c>
      <c r="H1117" s="1">
        <f t="shared" si="52"/>
        <v>11.66</v>
      </c>
      <c r="J1117" s="1">
        <v>1123</v>
      </c>
      <c r="K1117" s="3">
        <v>-8.3544899999999994E-5</v>
      </c>
      <c r="L1117" s="1">
        <f t="shared" si="53"/>
        <v>83.544899999999998</v>
      </c>
    </row>
    <row r="1118" spans="2:12" x14ac:dyDescent="0.25">
      <c r="B1118" s="1">
        <v>2236</v>
      </c>
      <c r="C1118" s="3">
        <v>-4.7849999999999998E-5</v>
      </c>
      <c r="D1118" s="1">
        <f t="shared" si="51"/>
        <v>47.849999999999994</v>
      </c>
      <c r="F1118" s="1">
        <v>2242</v>
      </c>
      <c r="G1118" s="3">
        <v>-1.173E-5</v>
      </c>
      <c r="H1118" s="1">
        <f t="shared" si="52"/>
        <v>11.729999999999999</v>
      </c>
      <c r="J1118" s="1">
        <v>1124</v>
      </c>
      <c r="K1118" s="3">
        <v>-8.3741700000000005E-5</v>
      </c>
      <c r="L1118" s="1">
        <f t="shared" si="53"/>
        <v>83.741700000000009</v>
      </c>
    </row>
    <row r="1119" spans="2:12" x14ac:dyDescent="0.25">
      <c r="B1119" s="1">
        <v>2238</v>
      </c>
      <c r="C1119" s="3">
        <v>-4.7769999999999998E-5</v>
      </c>
      <c r="D1119" s="1">
        <f t="shared" si="51"/>
        <v>47.769999999999996</v>
      </c>
      <c r="F1119" s="1">
        <v>2244</v>
      </c>
      <c r="G1119" s="3">
        <v>-1.173E-5</v>
      </c>
      <c r="H1119" s="1">
        <f t="shared" si="52"/>
        <v>11.729999999999999</v>
      </c>
      <c r="J1119" s="1">
        <v>1125</v>
      </c>
      <c r="K1119" s="3">
        <v>-8.3645600000000004E-5</v>
      </c>
      <c r="L1119" s="1">
        <f t="shared" si="53"/>
        <v>83.645600000000002</v>
      </c>
    </row>
    <row r="1120" spans="2:12" x14ac:dyDescent="0.25">
      <c r="B1120" s="1">
        <v>2240</v>
      </c>
      <c r="C1120" s="3">
        <v>-4.7700000000000001E-5</v>
      </c>
      <c r="D1120" s="1">
        <f t="shared" si="51"/>
        <v>47.7</v>
      </c>
      <c r="F1120" s="1">
        <v>2246</v>
      </c>
      <c r="G1120" s="3">
        <v>-1.181E-5</v>
      </c>
      <c r="H1120" s="1">
        <f t="shared" si="52"/>
        <v>11.81</v>
      </c>
      <c r="J1120" s="1">
        <v>1126</v>
      </c>
      <c r="K1120" s="3">
        <v>-8.3596099999999997E-5</v>
      </c>
      <c r="L1120" s="1">
        <f t="shared" si="53"/>
        <v>83.596099999999993</v>
      </c>
    </row>
    <row r="1121" spans="2:12" x14ac:dyDescent="0.25">
      <c r="B1121" s="1">
        <v>2242</v>
      </c>
      <c r="C1121" s="3">
        <v>-4.8000000000000001E-5</v>
      </c>
      <c r="D1121" s="1">
        <f t="shared" si="51"/>
        <v>48</v>
      </c>
      <c r="F1121" s="1">
        <v>2248</v>
      </c>
      <c r="G1121" s="3">
        <v>-1.181E-5</v>
      </c>
      <c r="H1121" s="1">
        <f t="shared" si="52"/>
        <v>11.81</v>
      </c>
      <c r="J1121" s="1">
        <v>1127</v>
      </c>
      <c r="K1121" s="3">
        <v>-8.4079200000000006E-5</v>
      </c>
      <c r="L1121" s="1">
        <f t="shared" si="53"/>
        <v>84.0792</v>
      </c>
    </row>
    <row r="1122" spans="2:12" x14ac:dyDescent="0.25">
      <c r="B1122" s="1">
        <v>2244</v>
      </c>
      <c r="C1122" s="3">
        <v>-4.7849999999999998E-5</v>
      </c>
      <c r="D1122" s="1">
        <f t="shared" si="51"/>
        <v>47.849999999999994</v>
      </c>
      <c r="F1122" s="1">
        <v>2250</v>
      </c>
      <c r="G1122" s="3">
        <v>-1.181E-5</v>
      </c>
      <c r="H1122" s="1">
        <f t="shared" si="52"/>
        <v>11.81</v>
      </c>
      <c r="J1122" s="1">
        <v>1128</v>
      </c>
      <c r="K1122" s="3">
        <v>-8.4766599999999996E-5</v>
      </c>
      <c r="L1122" s="1">
        <f t="shared" si="53"/>
        <v>84.766599999999997</v>
      </c>
    </row>
    <row r="1123" spans="2:12" x14ac:dyDescent="0.25">
      <c r="B1123" s="1">
        <v>2246</v>
      </c>
      <c r="C1123" s="3">
        <v>-4.7849999999999998E-5</v>
      </c>
      <c r="D1123" s="1">
        <f t="shared" si="51"/>
        <v>47.849999999999994</v>
      </c>
      <c r="F1123" s="1">
        <v>2252</v>
      </c>
      <c r="G1123" s="3">
        <v>-1.189E-5</v>
      </c>
      <c r="H1123" s="1">
        <f t="shared" si="52"/>
        <v>11.889999999999999</v>
      </c>
      <c r="J1123" s="1">
        <v>1129</v>
      </c>
      <c r="K1123" s="3">
        <v>-8.4749900000000007E-5</v>
      </c>
      <c r="L1123" s="1">
        <f t="shared" si="53"/>
        <v>84.749900000000011</v>
      </c>
    </row>
    <row r="1124" spans="2:12" x14ac:dyDescent="0.25">
      <c r="B1124" s="1">
        <v>2248</v>
      </c>
      <c r="C1124" s="3">
        <v>-4.7849999999999998E-5</v>
      </c>
      <c r="D1124" s="1">
        <f t="shared" si="51"/>
        <v>47.849999999999994</v>
      </c>
      <c r="F1124" s="1">
        <v>2254</v>
      </c>
      <c r="G1124" s="3">
        <v>-1.189E-5</v>
      </c>
      <c r="H1124" s="1">
        <f t="shared" si="52"/>
        <v>11.889999999999999</v>
      </c>
      <c r="J1124" s="1">
        <v>1130</v>
      </c>
      <c r="K1124" s="3">
        <v>-8.5110400000000004E-5</v>
      </c>
      <c r="L1124" s="1">
        <f t="shared" si="53"/>
        <v>85.110399999999998</v>
      </c>
    </row>
    <row r="1125" spans="2:12" x14ac:dyDescent="0.25">
      <c r="B1125" s="1">
        <v>2250</v>
      </c>
      <c r="C1125" s="3">
        <v>-4.7920000000000002E-5</v>
      </c>
      <c r="D1125" s="1">
        <f t="shared" si="51"/>
        <v>47.92</v>
      </c>
      <c r="F1125" s="1">
        <v>2256</v>
      </c>
      <c r="G1125" s="3">
        <v>-1.189E-5</v>
      </c>
      <c r="H1125" s="1">
        <f t="shared" si="52"/>
        <v>11.889999999999999</v>
      </c>
      <c r="J1125" s="1">
        <v>1131</v>
      </c>
      <c r="K1125" s="3">
        <v>-8.5217100000000001E-5</v>
      </c>
      <c r="L1125" s="1">
        <f t="shared" si="53"/>
        <v>85.217100000000002</v>
      </c>
    </row>
    <row r="1126" spans="2:12" x14ac:dyDescent="0.25">
      <c r="B1126" s="1">
        <v>2252</v>
      </c>
      <c r="C1126" s="3">
        <v>-4.7920000000000002E-5</v>
      </c>
      <c r="D1126" s="1">
        <f t="shared" si="51"/>
        <v>47.92</v>
      </c>
      <c r="F1126" s="1">
        <v>2258</v>
      </c>
      <c r="G1126" s="3">
        <v>-1.1960000000000001E-5</v>
      </c>
      <c r="H1126" s="1">
        <f t="shared" si="52"/>
        <v>11.96</v>
      </c>
      <c r="J1126" s="1">
        <v>1132</v>
      </c>
      <c r="K1126" s="3">
        <v>-8.5661900000000001E-5</v>
      </c>
      <c r="L1126" s="1">
        <f t="shared" si="53"/>
        <v>85.661900000000003</v>
      </c>
    </row>
    <row r="1127" spans="2:12" x14ac:dyDescent="0.25">
      <c r="B1127" s="1">
        <v>2254</v>
      </c>
      <c r="C1127" s="3">
        <v>-4.7920000000000002E-5</v>
      </c>
      <c r="D1127" s="1">
        <f t="shared" si="51"/>
        <v>47.92</v>
      </c>
      <c r="F1127" s="1">
        <v>2260</v>
      </c>
      <c r="G1127" s="3">
        <v>-1.1960000000000001E-5</v>
      </c>
      <c r="H1127" s="1">
        <f t="shared" si="52"/>
        <v>11.96</v>
      </c>
      <c r="J1127" s="1">
        <v>1133</v>
      </c>
      <c r="K1127" s="3">
        <v>-8.5807499999999995E-5</v>
      </c>
      <c r="L1127" s="1">
        <f t="shared" si="53"/>
        <v>85.80749999999999</v>
      </c>
    </row>
    <row r="1128" spans="2:12" x14ac:dyDescent="0.25">
      <c r="B1128" s="1">
        <v>2256</v>
      </c>
      <c r="C1128" s="3">
        <v>-4.7769999999999998E-5</v>
      </c>
      <c r="D1128" s="1">
        <f t="shared" si="51"/>
        <v>47.769999999999996</v>
      </c>
      <c r="F1128" s="1">
        <v>2262</v>
      </c>
      <c r="G1128" s="3">
        <v>-1.1960000000000001E-5</v>
      </c>
      <c r="H1128" s="1">
        <f t="shared" si="52"/>
        <v>11.96</v>
      </c>
      <c r="J1128" s="1">
        <v>1134</v>
      </c>
      <c r="K1128" s="3">
        <v>-8.6059799999999999E-5</v>
      </c>
      <c r="L1128" s="1">
        <f t="shared" si="53"/>
        <v>86.059799999999996</v>
      </c>
    </row>
    <row r="1129" spans="2:12" x14ac:dyDescent="0.25">
      <c r="B1129" s="1">
        <v>2258</v>
      </c>
      <c r="C1129" s="3">
        <v>-4.7920000000000002E-5</v>
      </c>
      <c r="D1129" s="1">
        <f t="shared" si="51"/>
        <v>47.92</v>
      </c>
      <c r="F1129" s="1">
        <v>2264</v>
      </c>
      <c r="G1129" s="3">
        <v>-1.1960000000000001E-5</v>
      </c>
      <c r="H1129" s="1">
        <f t="shared" si="52"/>
        <v>11.96</v>
      </c>
      <c r="J1129" s="1">
        <v>1135</v>
      </c>
      <c r="K1129" s="3">
        <v>-8.5990700000000003E-5</v>
      </c>
      <c r="L1129" s="1">
        <f t="shared" si="53"/>
        <v>85.990700000000004</v>
      </c>
    </row>
    <row r="1130" spans="2:12" x14ac:dyDescent="0.25">
      <c r="B1130" s="1">
        <v>2260</v>
      </c>
      <c r="C1130" s="3">
        <v>-4.7920000000000002E-5</v>
      </c>
      <c r="D1130" s="1">
        <f t="shared" si="51"/>
        <v>47.92</v>
      </c>
      <c r="F1130" s="1">
        <v>2266</v>
      </c>
      <c r="G1130" s="3">
        <v>-1.204E-5</v>
      </c>
      <c r="H1130" s="1">
        <f t="shared" si="52"/>
        <v>12.04</v>
      </c>
      <c r="J1130" s="1">
        <v>1136</v>
      </c>
      <c r="K1130" s="3">
        <v>-8.6297000000000004E-5</v>
      </c>
      <c r="L1130" s="1">
        <f t="shared" si="53"/>
        <v>86.296999999999997</v>
      </c>
    </row>
    <row r="1131" spans="2:12" x14ac:dyDescent="0.25">
      <c r="B1131" s="1">
        <v>2262</v>
      </c>
      <c r="C1131" s="3">
        <v>-4.8000000000000001E-5</v>
      </c>
      <c r="D1131" s="1">
        <f t="shared" si="51"/>
        <v>48</v>
      </c>
      <c r="F1131" s="1">
        <v>2268</v>
      </c>
      <c r="G1131" s="3">
        <v>-1.204E-5</v>
      </c>
      <c r="H1131" s="1">
        <f t="shared" si="52"/>
        <v>12.04</v>
      </c>
      <c r="J1131" s="1">
        <v>1137</v>
      </c>
      <c r="K1131" s="3">
        <v>-8.63572E-5</v>
      </c>
      <c r="L1131" s="1">
        <f t="shared" si="53"/>
        <v>86.357200000000006</v>
      </c>
    </row>
    <row r="1132" spans="2:12" x14ac:dyDescent="0.25">
      <c r="B1132" s="1">
        <v>2264</v>
      </c>
      <c r="C1132" s="3">
        <v>-4.7849999999999998E-5</v>
      </c>
      <c r="D1132" s="1">
        <f t="shared" si="51"/>
        <v>47.849999999999994</v>
      </c>
      <c r="F1132" s="1">
        <v>2270</v>
      </c>
      <c r="G1132" s="3">
        <v>-1.204E-5</v>
      </c>
      <c r="H1132" s="1">
        <f t="shared" si="52"/>
        <v>12.04</v>
      </c>
      <c r="J1132" s="1">
        <v>1138</v>
      </c>
      <c r="K1132" s="3">
        <v>-8.6348300000000001E-5</v>
      </c>
      <c r="L1132" s="1">
        <f t="shared" si="53"/>
        <v>86.348299999999995</v>
      </c>
    </row>
    <row r="1133" spans="2:12" x14ac:dyDescent="0.25">
      <c r="B1133" s="1">
        <v>2266</v>
      </c>
      <c r="C1133" s="3">
        <v>-4.7920000000000002E-5</v>
      </c>
      <c r="D1133" s="1">
        <f t="shared" si="51"/>
        <v>47.92</v>
      </c>
      <c r="F1133" s="1">
        <v>2272</v>
      </c>
      <c r="G1133" s="3">
        <v>-1.2109999999999999E-5</v>
      </c>
      <c r="H1133" s="1">
        <f t="shared" si="52"/>
        <v>12.11</v>
      </c>
      <c r="J1133" s="1">
        <v>1139</v>
      </c>
      <c r="K1133" s="3">
        <v>-8.6521199999999994E-5</v>
      </c>
      <c r="L1133" s="1">
        <f t="shared" si="53"/>
        <v>86.521199999999993</v>
      </c>
    </row>
    <row r="1134" spans="2:12" x14ac:dyDescent="0.25">
      <c r="B1134" s="1">
        <v>2268</v>
      </c>
      <c r="C1134" s="3">
        <v>-4.7920000000000002E-5</v>
      </c>
      <c r="D1134" s="1">
        <f t="shared" si="51"/>
        <v>47.92</v>
      </c>
      <c r="F1134" s="1">
        <v>2274</v>
      </c>
      <c r="G1134" s="3">
        <v>-1.219E-5</v>
      </c>
      <c r="H1134" s="1">
        <f t="shared" si="52"/>
        <v>12.19</v>
      </c>
      <c r="J1134" s="1">
        <v>1140</v>
      </c>
      <c r="K1134" s="3">
        <v>-8.6903600000000006E-5</v>
      </c>
      <c r="L1134" s="1">
        <f t="shared" si="53"/>
        <v>86.903600000000012</v>
      </c>
    </row>
    <row r="1135" spans="2:12" x14ac:dyDescent="0.25">
      <c r="B1135" s="1">
        <v>2270</v>
      </c>
      <c r="C1135" s="3">
        <v>-4.8000000000000001E-5</v>
      </c>
      <c r="D1135" s="1">
        <f t="shared" si="51"/>
        <v>48</v>
      </c>
      <c r="F1135" s="1">
        <v>2276</v>
      </c>
      <c r="G1135" s="3">
        <v>-1.219E-5</v>
      </c>
      <c r="H1135" s="1">
        <f t="shared" si="52"/>
        <v>12.19</v>
      </c>
      <c r="J1135" s="1">
        <v>1141</v>
      </c>
      <c r="K1135" s="3">
        <v>-8.7244999999999996E-5</v>
      </c>
      <c r="L1135" s="1">
        <f t="shared" si="53"/>
        <v>87.24499999999999</v>
      </c>
    </row>
    <row r="1136" spans="2:12" x14ac:dyDescent="0.25">
      <c r="B1136" s="1">
        <v>2272</v>
      </c>
      <c r="C1136" s="3">
        <v>-4.7920000000000002E-5</v>
      </c>
      <c r="D1136" s="1">
        <f t="shared" si="51"/>
        <v>47.92</v>
      </c>
      <c r="F1136" s="1">
        <v>2278</v>
      </c>
      <c r="G1136" s="3">
        <v>-1.226E-5</v>
      </c>
      <c r="H1136" s="1">
        <f t="shared" si="52"/>
        <v>12.26</v>
      </c>
      <c r="J1136" s="1">
        <v>1142</v>
      </c>
      <c r="K1136" s="3">
        <v>-8.7407399999999999E-5</v>
      </c>
      <c r="L1136" s="1">
        <f t="shared" si="53"/>
        <v>87.407399999999996</v>
      </c>
    </row>
    <row r="1137" spans="2:12" x14ac:dyDescent="0.25">
      <c r="B1137" s="1">
        <v>2274</v>
      </c>
      <c r="C1137" s="3">
        <v>-4.8069999999999999E-5</v>
      </c>
      <c r="D1137" s="1">
        <f t="shared" si="51"/>
        <v>48.07</v>
      </c>
      <c r="F1137" s="1">
        <v>2280</v>
      </c>
      <c r="G1137" s="3">
        <v>-1.219E-5</v>
      </c>
      <c r="H1137" s="1">
        <f t="shared" si="52"/>
        <v>12.19</v>
      </c>
      <c r="J1137" s="1">
        <v>1143</v>
      </c>
      <c r="K1137" s="3">
        <v>-8.7800700000000001E-5</v>
      </c>
      <c r="L1137" s="1">
        <f t="shared" si="53"/>
        <v>87.800700000000006</v>
      </c>
    </row>
    <row r="1138" spans="2:12" x14ac:dyDescent="0.25">
      <c r="B1138" s="1">
        <v>2276</v>
      </c>
      <c r="C1138" s="3">
        <v>-4.8069999999999999E-5</v>
      </c>
      <c r="D1138" s="1">
        <f t="shared" si="51"/>
        <v>48.07</v>
      </c>
      <c r="F1138" s="1">
        <v>2282</v>
      </c>
      <c r="G1138" s="3">
        <v>-1.226E-5</v>
      </c>
      <c r="H1138" s="1">
        <f t="shared" si="52"/>
        <v>12.26</v>
      </c>
      <c r="J1138" s="1">
        <v>1144</v>
      </c>
      <c r="K1138" s="3">
        <v>-8.8388500000000003E-5</v>
      </c>
      <c r="L1138" s="1">
        <f t="shared" si="53"/>
        <v>88.388500000000008</v>
      </c>
    </row>
    <row r="1139" spans="2:12" x14ac:dyDescent="0.25">
      <c r="B1139" s="1">
        <v>2278</v>
      </c>
      <c r="C1139" s="3">
        <v>-4.8069999999999999E-5</v>
      </c>
      <c r="D1139" s="1">
        <f t="shared" si="51"/>
        <v>48.07</v>
      </c>
      <c r="F1139" s="1">
        <v>2284</v>
      </c>
      <c r="G1139" s="3">
        <v>-1.234E-5</v>
      </c>
      <c r="H1139" s="1">
        <f t="shared" si="52"/>
        <v>12.34</v>
      </c>
      <c r="J1139" s="1">
        <v>1145</v>
      </c>
      <c r="K1139" s="3">
        <v>-8.8609600000000006E-5</v>
      </c>
      <c r="L1139" s="1">
        <f t="shared" si="53"/>
        <v>88.6096</v>
      </c>
    </row>
    <row r="1140" spans="2:12" x14ac:dyDescent="0.25">
      <c r="B1140" s="1">
        <v>2280</v>
      </c>
      <c r="C1140" s="3">
        <v>-4.8149999999999998E-5</v>
      </c>
      <c r="D1140" s="1">
        <f t="shared" si="51"/>
        <v>48.15</v>
      </c>
      <c r="F1140" s="1">
        <v>2286</v>
      </c>
      <c r="G1140" s="3">
        <v>-1.234E-5</v>
      </c>
      <c r="H1140" s="1">
        <f t="shared" si="52"/>
        <v>12.34</v>
      </c>
      <c r="J1140" s="1">
        <v>1146</v>
      </c>
      <c r="K1140" s="3">
        <v>-8.8772100000000003E-5</v>
      </c>
      <c r="L1140" s="1">
        <f t="shared" si="53"/>
        <v>88.772100000000009</v>
      </c>
    </row>
    <row r="1141" spans="2:12" x14ac:dyDescent="0.25">
      <c r="B1141" s="1">
        <v>2282</v>
      </c>
      <c r="C1141" s="3">
        <v>-4.8069999999999999E-5</v>
      </c>
      <c r="D1141" s="1">
        <f t="shared" si="51"/>
        <v>48.07</v>
      </c>
      <c r="F1141" s="1">
        <v>2288</v>
      </c>
      <c r="G1141" s="3">
        <v>-1.242E-5</v>
      </c>
      <c r="H1141" s="1">
        <f t="shared" si="52"/>
        <v>12.42</v>
      </c>
      <c r="J1141" s="1">
        <v>1147</v>
      </c>
      <c r="K1141" s="3">
        <v>-8.9037300000000002E-5</v>
      </c>
      <c r="L1141" s="1">
        <f t="shared" si="53"/>
        <v>89.037300000000002</v>
      </c>
    </row>
    <row r="1142" spans="2:12" x14ac:dyDescent="0.25">
      <c r="B1142" s="1">
        <v>2284</v>
      </c>
      <c r="C1142" s="3">
        <v>-4.8069999999999999E-5</v>
      </c>
      <c r="D1142" s="1">
        <f t="shared" si="51"/>
        <v>48.07</v>
      </c>
      <c r="F1142" s="1">
        <v>2290</v>
      </c>
      <c r="G1142" s="3">
        <v>-1.242E-5</v>
      </c>
      <c r="H1142" s="1">
        <f t="shared" si="52"/>
        <v>12.42</v>
      </c>
      <c r="J1142" s="1">
        <v>1148</v>
      </c>
      <c r="K1142" s="3">
        <v>-8.8683800000000006E-5</v>
      </c>
      <c r="L1142" s="1">
        <f t="shared" si="53"/>
        <v>88.683800000000005</v>
      </c>
    </row>
    <row r="1143" spans="2:12" x14ac:dyDescent="0.25">
      <c r="B1143" s="1">
        <v>2286</v>
      </c>
      <c r="C1143" s="3">
        <v>-4.8000000000000001E-5</v>
      </c>
      <c r="D1143" s="1">
        <f t="shared" si="51"/>
        <v>48</v>
      </c>
      <c r="F1143" s="1">
        <v>2292</v>
      </c>
      <c r="G1143" s="3">
        <v>-1.242E-5</v>
      </c>
      <c r="H1143" s="1">
        <f t="shared" si="52"/>
        <v>12.42</v>
      </c>
      <c r="J1143" s="1">
        <v>1149</v>
      </c>
      <c r="K1143" s="3">
        <v>-8.8842299999999995E-5</v>
      </c>
      <c r="L1143" s="1">
        <f t="shared" si="53"/>
        <v>88.842299999999994</v>
      </c>
    </row>
    <row r="1144" spans="2:12" x14ac:dyDescent="0.25">
      <c r="B1144" s="1">
        <v>2288</v>
      </c>
      <c r="C1144" s="3">
        <v>-4.8069999999999999E-5</v>
      </c>
      <c r="D1144" s="1">
        <f t="shared" si="51"/>
        <v>48.07</v>
      </c>
      <c r="F1144" s="1">
        <v>2294</v>
      </c>
      <c r="G1144" s="3">
        <v>-1.242E-5</v>
      </c>
      <c r="H1144" s="1">
        <f t="shared" si="52"/>
        <v>12.42</v>
      </c>
      <c r="J1144" s="1">
        <v>1150</v>
      </c>
      <c r="K1144" s="3">
        <v>-8.8972600000000003E-5</v>
      </c>
      <c r="L1144" s="1">
        <f t="shared" si="53"/>
        <v>88.9726</v>
      </c>
    </row>
    <row r="1145" spans="2:12" x14ac:dyDescent="0.25">
      <c r="B1145" s="1">
        <v>2290</v>
      </c>
      <c r="C1145" s="3">
        <v>-4.8149999999999998E-5</v>
      </c>
      <c r="D1145" s="1">
        <f t="shared" si="51"/>
        <v>48.15</v>
      </c>
      <c r="F1145" s="1">
        <v>2296</v>
      </c>
      <c r="G1145" s="3">
        <v>-1.2490000000000001E-5</v>
      </c>
      <c r="H1145" s="1">
        <f t="shared" si="52"/>
        <v>12.49</v>
      </c>
      <c r="J1145" s="1">
        <v>1151</v>
      </c>
      <c r="K1145" s="3">
        <v>-8.9303900000000004E-5</v>
      </c>
      <c r="L1145" s="1">
        <f t="shared" si="53"/>
        <v>89.303899999999999</v>
      </c>
    </row>
    <row r="1146" spans="2:12" x14ac:dyDescent="0.25">
      <c r="B1146" s="1">
        <v>2292</v>
      </c>
      <c r="C1146" s="3">
        <v>-4.8149999999999998E-5</v>
      </c>
      <c r="D1146" s="1">
        <f t="shared" si="51"/>
        <v>48.15</v>
      </c>
      <c r="F1146" s="1">
        <v>2298</v>
      </c>
      <c r="G1146" s="3">
        <v>-1.2490000000000001E-5</v>
      </c>
      <c r="H1146" s="1">
        <f t="shared" si="52"/>
        <v>12.49</v>
      </c>
      <c r="J1146" s="1">
        <v>1152</v>
      </c>
      <c r="K1146" s="3">
        <v>-8.975E-5</v>
      </c>
      <c r="L1146" s="1">
        <f t="shared" si="53"/>
        <v>89.75</v>
      </c>
    </row>
    <row r="1147" spans="2:12" x14ac:dyDescent="0.25">
      <c r="B1147" s="1">
        <v>2294</v>
      </c>
      <c r="C1147" s="3">
        <v>-4.8069999999999999E-5</v>
      </c>
      <c r="D1147" s="1">
        <f t="shared" si="51"/>
        <v>48.07</v>
      </c>
      <c r="F1147" s="1">
        <v>2300</v>
      </c>
      <c r="G1147" s="3">
        <v>-1.2490000000000001E-5</v>
      </c>
      <c r="H1147" s="1">
        <f t="shared" si="52"/>
        <v>12.49</v>
      </c>
      <c r="J1147" s="1">
        <v>1153</v>
      </c>
      <c r="K1147" s="3">
        <v>-9.0064799999999999E-5</v>
      </c>
      <c r="L1147" s="1">
        <f t="shared" si="53"/>
        <v>90.064800000000005</v>
      </c>
    </row>
    <row r="1148" spans="2:12" x14ac:dyDescent="0.25">
      <c r="B1148" s="1">
        <v>2296</v>
      </c>
      <c r="C1148" s="3">
        <v>-4.8149999999999998E-5</v>
      </c>
      <c r="D1148" s="1">
        <f t="shared" si="51"/>
        <v>48.15</v>
      </c>
      <c r="F1148" s="1">
        <v>2302</v>
      </c>
      <c r="G1148" s="3">
        <v>-1.2490000000000001E-5</v>
      </c>
      <c r="H1148" s="1">
        <f t="shared" si="52"/>
        <v>12.49</v>
      </c>
      <c r="J1148" s="1">
        <v>1154</v>
      </c>
      <c r="K1148" s="3">
        <v>-9.01241E-5</v>
      </c>
      <c r="L1148" s="1">
        <f t="shared" si="53"/>
        <v>90.124099999999999</v>
      </c>
    </row>
    <row r="1149" spans="2:12" x14ac:dyDescent="0.25">
      <c r="B1149" s="1">
        <v>2298</v>
      </c>
      <c r="C1149" s="3">
        <v>-4.8229999999999997E-5</v>
      </c>
      <c r="D1149" s="1">
        <f t="shared" si="51"/>
        <v>48.23</v>
      </c>
      <c r="F1149" s="1">
        <v>2304</v>
      </c>
      <c r="G1149" s="3">
        <v>-1.257E-5</v>
      </c>
      <c r="H1149" s="1">
        <f t="shared" si="52"/>
        <v>12.57</v>
      </c>
      <c r="J1149" s="1">
        <v>1155</v>
      </c>
      <c r="K1149" s="3">
        <v>-9.0367999999999999E-5</v>
      </c>
      <c r="L1149" s="1">
        <f t="shared" si="53"/>
        <v>90.367999999999995</v>
      </c>
    </row>
    <row r="1150" spans="2:12" x14ac:dyDescent="0.25">
      <c r="B1150" s="1">
        <v>2300</v>
      </c>
      <c r="C1150" s="3">
        <v>-4.8149999999999998E-5</v>
      </c>
      <c r="D1150" s="1">
        <f t="shared" si="51"/>
        <v>48.15</v>
      </c>
      <c r="F1150" s="1">
        <v>2306</v>
      </c>
      <c r="G1150" s="3">
        <v>-1.257E-5</v>
      </c>
      <c r="H1150" s="1">
        <f t="shared" si="52"/>
        <v>12.57</v>
      </c>
      <c r="J1150" s="1">
        <v>1156</v>
      </c>
      <c r="K1150" s="3">
        <v>-9.06154E-5</v>
      </c>
      <c r="L1150" s="1">
        <f t="shared" si="53"/>
        <v>90.615399999999994</v>
      </c>
    </row>
    <row r="1151" spans="2:12" x14ac:dyDescent="0.25">
      <c r="B1151" s="1">
        <v>2302</v>
      </c>
      <c r="C1151" s="3">
        <v>-4.8149999999999998E-5</v>
      </c>
      <c r="D1151" s="1">
        <f t="shared" si="51"/>
        <v>48.15</v>
      </c>
      <c r="F1151" s="1">
        <v>2308</v>
      </c>
      <c r="G1151" s="3">
        <v>-1.257E-5</v>
      </c>
      <c r="H1151" s="1">
        <f t="shared" si="52"/>
        <v>12.57</v>
      </c>
      <c r="J1151" s="1">
        <v>1157</v>
      </c>
      <c r="K1151" s="3">
        <v>-9.0827899999999998E-5</v>
      </c>
      <c r="L1151" s="1">
        <f t="shared" si="53"/>
        <v>90.8279</v>
      </c>
    </row>
    <row r="1152" spans="2:12" x14ac:dyDescent="0.25">
      <c r="B1152" s="1">
        <v>2304</v>
      </c>
      <c r="C1152" s="3">
        <v>-4.8229999999999997E-5</v>
      </c>
      <c r="D1152" s="1">
        <f t="shared" si="51"/>
        <v>48.23</v>
      </c>
      <c r="F1152" s="1">
        <v>2310</v>
      </c>
      <c r="G1152" s="3">
        <v>-1.2639999999999999E-5</v>
      </c>
      <c r="H1152" s="1">
        <f t="shared" si="52"/>
        <v>12.639999999999999</v>
      </c>
      <c r="J1152" s="1">
        <v>1158</v>
      </c>
      <c r="K1152" s="3">
        <v>-9.1307700000000007E-5</v>
      </c>
      <c r="L1152" s="1">
        <f t="shared" si="53"/>
        <v>91.307700000000011</v>
      </c>
    </row>
    <row r="1153" spans="2:12" x14ac:dyDescent="0.25">
      <c r="B1153" s="1">
        <v>2306</v>
      </c>
      <c r="C1153" s="3">
        <v>-4.8069999999999999E-5</v>
      </c>
      <c r="D1153" s="1">
        <f t="shared" si="51"/>
        <v>48.07</v>
      </c>
      <c r="F1153" s="1">
        <v>2312</v>
      </c>
      <c r="G1153" s="3">
        <v>-1.272E-5</v>
      </c>
      <c r="H1153" s="1">
        <f t="shared" si="52"/>
        <v>12.72</v>
      </c>
      <c r="J1153" s="1">
        <v>1159</v>
      </c>
      <c r="K1153" s="3">
        <v>-9.1569200000000004E-5</v>
      </c>
      <c r="L1153" s="1">
        <f t="shared" si="53"/>
        <v>91.569200000000009</v>
      </c>
    </row>
    <row r="1154" spans="2:12" x14ac:dyDescent="0.25">
      <c r="B1154" s="1">
        <v>2308</v>
      </c>
      <c r="C1154" s="3">
        <v>-4.8069999999999999E-5</v>
      </c>
      <c r="D1154" s="1">
        <f t="shared" si="51"/>
        <v>48.07</v>
      </c>
      <c r="F1154" s="1">
        <v>2314</v>
      </c>
      <c r="G1154" s="3">
        <v>-1.272E-5</v>
      </c>
      <c r="H1154" s="1">
        <f t="shared" si="52"/>
        <v>12.72</v>
      </c>
      <c r="J1154" s="1">
        <v>1160</v>
      </c>
      <c r="K1154" s="3">
        <v>-9.1769700000000003E-5</v>
      </c>
      <c r="L1154" s="1">
        <f t="shared" si="53"/>
        <v>91.7697</v>
      </c>
    </row>
    <row r="1155" spans="2:12" x14ac:dyDescent="0.25">
      <c r="B1155" s="1">
        <v>2310</v>
      </c>
      <c r="C1155" s="3">
        <v>-4.8229999999999997E-5</v>
      </c>
      <c r="D1155" s="1">
        <f t="shared" si="51"/>
        <v>48.23</v>
      </c>
      <c r="F1155" s="1">
        <v>2316</v>
      </c>
      <c r="G1155" s="3">
        <v>-1.272E-5</v>
      </c>
      <c r="H1155" s="1">
        <f t="shared" si="52"/>
        <v>12.72</v>
      </c>
      <c r="J1155" s="1">
        <v>1161</v>
      </c>
      <c r="K1155" s="3">
        <v>-9.1416500000000001E-5</v>
      </c>
      <c r="L1155" s="1">
        <f t="shared" si="53"/>
        <v>91.416499999999999</v>
      </c>
    </row>
    <row r="1156" spans="2:12" x14ac:dyDescent="0.25">
      <c r="B1156" s="1">
        <v>2312</v>
      </c>
      <c r="C1156" s="3">
        <v>-4.8300000000000002E-5</v>
      </c>
      <c r="D1156" s="1">
        <f t="shared" si="51"/>
        <v>48.300000000000004</v>
      </c>
      <c r="F1156" s="1">
        <v>2318</v>
      </c>
      <c r="G1156" s="3">
        <v>-1.279E-5</v>
      </c>
      <c r="H1156" s="1">
        <f t="shared" si="52"/>
        <v>12.79</v>
      </c>
      <c r="J1156" s="1">
        <v>1162</v>
      </c>
      <c r="K1156" s="3">
        <v>-9.1554900000000007E-5</v>
      </c>
      <c r="L1156" s="1">
        <f t="shared" si="53"/>
        <v>91.554900000000004</v>
      </c>
    </row>
    <row r="1157" spans="2:12" x14ac:dyDescent="0.25">
      <c r="B1157" s="1">
        <v>2314</v>
      </c>
      <c r="C1157" s="3">
        <v>-4.8380000000000001E-5</v>
      </c>
      <c r="D1157" s="1">
        <f t="shared" ref="D1157:D1220" si="54">C1157*(-1000000)</f>
        <v>48.38</v>
      </c>
      <c r="F1157" s="1">
        <v>2320</v>
      </c>
      <c r="G1157" s="3">
        <v>-1.279E-5</v>
      </c>
      <c r="H1157" s="1">
        <f t="shared" ref="H1157:H1220" si="55">G1157*(-1000000)</f>
        <v>12.79</v>
      </c>
      <c r="J1157" s="1">
        <v>1163</v>
      </c>
      <c r="K1157" s="3">
        <v>-9.1867399999999994E-5</v>
      </c>
      <c r="L1157" s="1">
        <f t="shared" ref="L1157:L1220" si="56">K1157*(-1000000)</f>
        <v>91.867399999999989</v>
      </c>
    </row>
    <row r="1158" spans="2:12" x14ac:dyDescent="0.25">
      <c r="B1158" s="1">
        <v>2316</v>
      </c>
      <c r="C1158" s="3">
        <v>-4.8380000000000001E-5</v>
      </c>
      <c r="D1158" s="1">
        <f t="shared" si="54"/>
        <v>48.38</v>
      </c>
      <c r="F1158" s="1">
        <v>2322</v>
      </c>
      <c r="G1158" s="3">
        <v>-1.287E-5</v>
      </c>
      <c r="H1158" s="1">
        <f t="shared" si="55"/>
        <v>12.870000000000001</v>
      </c>
      <c r="J1158" s="1">
        <v>1164</v>
      </c>
      <c r="K1158" s="3">
        <v>-9.1972700000000001E-5</v>
      </c>
      <c r="L1158" s="1">
        <f t="shared" si="56"/>
        <v>91.972700000000003</v>
      </c>
    </row>
    <row r="1159" spans="2:12" x14ac:dyDescent="0.25">
      <c r="B1159" s="1">
        <v>2318</v>
      </c>
      <c r="C1159" s="3">
        <v>-4.8300000000000002E-5</v>
      </c>
      <c r="D1159" s="1">
        <f t="shared" si="54"/>
        <v>48.300000000000004</v>
      </c>
      <c r="F1159" s="1">
        <v>2324</v>
      </c>
      <c r="G1159" s="3">
        <v>-1.287E-5</v>
      </c>
      <c r="H1159" s="1">
        <f t="shared" si="55"/>
        <v>12.870000000000001</v>
      </c>
      <c r="J1159" s="1">
        <v>1165</v>
      </c>
      <c r="K1159" s="3">
        <v>-9.21761E-5</v>
      </c>
      <c r="L1159" s="1">
        <f t="shared" si="56"/>
        <v>92.176100000000005</v>
      </c>
    </row>
    <row r="1160" spans="2:12" x14ac:dyDescent="0.25">
      <c r="B1160" s="1">
        <v>2320</v>
      </c>
      <c r="C1160" s="3">
        <v>-4.8380000000000001E-5</v>
      </c>
      <c r="D1160" s="1">
        <f t="shared" si="54"/>
        <v>48.38</v>
      </c>
      <c r="F1160" s="1">
        <v>2326</v>
      </c>
      <c r="G1160" s="3">
        <v>-1.287E-5</v>
      </c>
      <c r="H1160" s="1">
        <f t="shared" si="55"/>
        <v>12.870000000000001</v>
      </c>
      <c r="J1160" s="1">
        <v>1166</v>
      </c>
      <c r="K1160" s="3">
        <v>-9.2186499999999996E-5</v>
      </c>
      <c r="L1160" s="1">
        <f t="shared" si="56"/>
        <v>92.186499999999995</v>
      </c>
    </row>
    <row r="1161" spans="2:12" x14ac:dyDescent="0.25">
      <c r="B1161" s="1">
        <v>2322</v>
      </c>
      <c r="C1161" s="3">
        <v>-4.8300000000000002E-5</v>
      </c>
      <c r="D1161" s="1">
        <f t="shared" si="54"/>
        <v>48.300000000000004</v>
      </c>
      <c r="F1161" s="1">
        <v>2328</v>
      </c>
      <c r="G1161" s="3">
        <v>-1.287E-5</v>
      </c>
      <c r="H1161" s="1">
        <f t="shared" si="55"/>
        <v>12.870000000000001</v>
      </c>
      <c r="J1161" s="1">
        <v>1167</v>
      </c>
      <c r="K1161" s="3">
        <v>-9.2485000000000006E-5</v>
      </c>
      <c r="L1161" s="1">
        <f t="shared" si="56"/>
        <v>92.484999999999999</v>
      </c>
    </row>
    <row r="1162" spans="2:12" x14ac:dyDescent="0.25">
      <c r="B1162" s="1">
        <v>2324</v>
      </c>
      <c r="C1162" s="3">
        <v>-4.8449999999999999E-5</v>
      </c>
      <c r="D1162" s="1">
        <f t="shared" si="54"/>
        <v>48.449999999999996</v>
      </c>
      <c r="F1162" s="1">
        <v>2330</v>
      </c>
      <c r="G1162" s="3">
        <v>-1.295E-5</v>
      </c>
      <c r="H1162" s="1">
        <f t="shared" si="55"/>
        <v>12.95</v>
      </c>
      <c r="J1162" s="1">
        <v>1168</v>
      </c>
      <c r="K1162" s="3">
        <v>-9.2838799999999996E-5</v>
      </c>
      <c r="L1162" s="1">
        <f t="shared" si="56"/>
        <v>92.838799999999992</v>
      </c>
    </row>
    <row r="1163" spans="2:12" x14ac:dyDescent="0.25">
      <c r="B1163" s="1">
        <v>2326</v>
      </c>
      <c r="C1163" s="3">
        <v>-4.8380000000000001E-5</v>
      </c>
      <c r="D1163" s="1">
        <f t="shared" si="54"/>
        <v>48.38</v>
      </c>
      <c r="F1163" s="1">
        <v>2332</v>
      </c>
      <c r="G1163" s="3">
        <v>-1.3020000000000001E-5</v>
      </c>
      <c r="H1163" s="1">
        <f t="shared" si="55"/>
        <v>13.020000000000001</v>
      </c>
      <c r="J1163" s="1">
        <v>1169</v>
      </c>
      <c r="K1163" s="3">
        <v>-9.3311899999999997E-5</v>
      </c>
      <c r="L1163" s="1">
        <f t="shared" si="56"/>
        <v>93.311899999999994</v>
      </c>
    </row>
    <row r="1164" spans="2:12" x14ac:dyDescent="0.25">
      <c r="B1164" s="1">
        <v>2328</v>
      </c>
      <c r="C1164" s="3">
        <v>-4.8380000000000001E-5</v>
      </c>
      <c r="D1164" s="1">
        <f t="shared" si="54"/>
        <v>48.38</v>
      </c>
      <c r="F1164" s="1">
        <v>2334</v>
      </c>
      <c r="G1164" s="3">
        <v>-1.31E-5</v>
      </c>
      <c r="H1164" s="1">
        <f t="shared" si="55"/>
        <v>13.1</v>
      </c>
      <c r="J1164" s="1">
        <v>1170</v>
      </c>
      <c r="K1164" s="3">
        <v>-9.3503600000000004E-5</v>
      </c>
      <c r="L1164" s="1">
        <f t="shared" si="56"/>
        <v>93.503600000000006</v>
      </c>
    </row>
    <row r="1165" spans="2:12" x14ac:dyDescent="0.25">
      <c r="B1165" s="1">
        <v>2330</v>
      </c>
      <c r="C1165" s="3">
        <v>-4.8449999999999999E-5</v>
      </c>
      <c r="D1165" s="1">
        <f t="shared" si="54"/>
        <v>48.449999999999996</v>
      </c>
      <c r="F1165" s="1">
        <v>2336</v>
      </c>
      <c r="G1165" s="3">
        <v>-1.31E-5</v>
      </c>
      <c r="H1165" s="1">
        <f t="shared" si="55"/>
        <v>13.1</v>
      </c>
      <c r="J1165" s="1">
        <v>1171</v>
      </c>
      <c r="K1165" s="3">
        <v>-9.3805299999999994E-5</v>
      </c>
      <c r="L1165" s="1">
        <f t="shared" si="56"/>
        <v>93.805299999999988</v>
      </c>
    </row>
    <row r="1166" spans="2:12" x14ac:dyDescent="0.25">
      <c r="B1166" s="1">
        <v>2332</v>
      </c>
      <c r="C1166" s="3">
        <v>-4.8300000000000002E-5</v>
      </c>
      <c r="D1166" s="1">
        <f t="shared" si="54"/>
        <v>48.300000000000004</v>
      </c>
      <c r="F1166" s="1">
        <v>2338</v>
      </c>
      <c r="G1166" s="3">
        <v>-1.3169999999999999E-5</v>
      </c>
      <c r="H1166" s="1">
        <f t="shared" si="55"/>
        <v>13.17</v>
      </c>
      <c r="J1166" s="1">
        <v>1172</v>
      </c>
      <c r="K1166" s="3">
        <v>-9.3734399999999995E-5</v>
      </c>
      <c r="L1166" s="1">
        <f t="shared" si="56"/>
        <v>93.734399999999994</v>
      </c>
    </row>
    <row r="1167" spans="2:12" x14ac:dyDescent="0.25">
      <c r="B1167" s="1">
        <v>2334</v>
      </c>
      <c r="C1167" s="3">
        <v>-4.8380000000000001E-5</v>
      </c>
      <c r="D1167" s="1">
        <f t="shared" si="54"/>
        <v>48.38</v>
      </c>
      <c r="F1167" s="1">
        <v>2340</v>
      </c>
      <c r="G1167" s="3">
        <v>-1.31E-5</v>
      </c>
      <c r="H1167" s="1">
        <f t="shared" si="55"/>
        <v>13.1</v>
      </c>
      <c r="J1167" s="1">
        <v>1173</v>
      </c>
      <c r="K1167" s="3">
        <v>-9.3950399999999994E-5</v>
      </c>
      <c r="L1167" s="1">
        <f t="shared" si="56"/>
        <v>93.950399999999988</v>
      </c>
    </row>
    <row r="1168" spans="2:12" x14ac:dyDescent="0.25">
      <c r="B1168" s="1">
        <v>2336</v>
      </c>
      <c r="C1168" s="3">
        <v>-4.8380000000000001E-5</v>
      </c>
      <c r="D1168" s="1">
        <f t="shared" si="54"/>
        <v>48.38</v>
      </c>
      <c r="F1168" s="1">
        <v>2342</v>
      </c>
      <c r="G1168" s="3">
        <v>-1.3169999999999999E-5</v>
      </c>
      <c r="H1168" s="1">
        <f t="shared" si="55"/>
        <v>13.17</v>
      </c>
      <c r="J1168" s="1">
        <v>1174</v>
      </c>
      <c r="K1168" s="3">
        <v>-9.4420399999999995E-5</v>
      </c>
      <c r="L1168" s="1">
        <f t="shared" si="56"/>
        <v>94.420400000000001</v>
      </c>
    </row>
    <row r="1169" spans="2:12" x14ac:dyDescent="0.25">
      <c r="B1169" s="1">
        <v>2338</v>
      </c>
      <c r="C1169" s="3">
        <v>-4.8300000000000002E-5</v>
      </c>
      <c r="D1169" s="1">
        <f t="shared" si="54"/>
        <v>48.300000000000004</v>
      </c>
      <c r="F1169" s="1">
        <v>2344</v>
      </c>
      <c r="G1169" s="3">
        <v>-1.3169999999999999E-5</v>
      </c>
      <c r="H1169" s="1">
        <f t="shared" si="55"/>
        <v>13.17</v>
      </c>
      <c r="J1169" s="1">
        <v>1175</v>
      </c>
      <c r="K1169" s="3">
        <v>-9.4546499999999993E-5</v>
      </c>
      <c r="L1169" s="1">
        <f t="shared" si="56"/>
        <v>94.546499999999995</v>
      </c>
    </row>
    <row r="1170" spans="2:12" x14ac:dyDescent="0.25">
      <c r="B1170" s="1">
        <v>2340</v>
      </c>
      <c r="C1170" s="3">
        <v>-4.8300000000000002E-5</v>
      </c>
      <c r="D1170" s="1">
        <f t="shared" si="54"/>
        <v>48.300000000000004</v>
      </c>
      <c r="F1170" s="1">
        <v>2346</v>
      </c>
      <c r="G1170" s="3">
        <v>-1.325E-5</v>
      </c>
      <c r="H1170" s="1">
        <f t="shared" si="55"/>
        <v>13.25</v>
      </c>
      <c r="J1170" s="1">
        <v>1176</v>
      </c>
      <c r="K1170" s="3">
        <v>-9.4480200000000004E-5</v>
      </c>
      <c r="L1170" s="1">
        <f t="shared" si="56"/>
        <v>94.480200000000011</v>
      </c>
    </row>
    <row r="1171" spans="2:12" x14ac:dyDescent="0.25">
      <c r="B1171" s="1">
        <v>2342</v>
      </c>
      <c r="C1171" s="3">
        <v>-4.8449999999999999E-5</v>
      </c>
      <c r="D1171" s="1">
        <f t="shared" si="54"/>
        <v>48.449999999999996</v>
      </c>
      <c r="F1171" s="1">
        <v>2348</v>
      </c>
      <c r="G1171" s="3">
        <v>-1.325E-5</v>
      </c>
      <c r="H1171" s="1">
        <f t="shared" si="55"/>
        <v>13.25</v>
      </c>
      <c r="J1171" s="1">
        <v>1177</v>
      </c>
      <c r="K1171" s="3">
        <v>-9.4778599999999994E-5</v>
      </c>
      <c r="L1171" s="1">
        <f t="shared" si="56"/>
        <v>94.778599999999997</v>
      </c>
    </row>
    <row r="1172" spans="2:12" x14ac:dyDescent="0.25">
      <c r="B1172" s="1">
        <v>2344</v>
      </c>
      <c r="C1172" s="3">
        <v>-4.8529999999999998E-5</v>
      </c>
      <c r="D1172" s="1">
        <f t="shared" si="54"/>
        <v>48.53</v>
      </c>
      <c r="F1172" s="1">
        <v>2350</v>
      </c>
      <c r="G1172" s="3">
        <v>-1.325E-5</v>
      </c>
      <c r="H1172" s="1">
        <f t="shared" si="55"/>
        <v>13.25</v>
      </c>
      <c r="J1172" s="1">
        <v>1178</v>
      </c>
      <c r="K1172" s="3">
        <v>-9.5182500000000006E-5</v>
      </c>
      <c r="L1172" s="1">
        <f t="shared" si="56"/>
        <v>95.182500000000005</v>
      </c>
    </row>
    <row r="1173" spans="2:12" x14ac:dyDescent="0.25">
      <c r="B1173" s="1">
        <v>2346</v>
      </c>
      <c r="C1173" s="3">
        <v>-4.8529999999999998E-5</v>
      </c>
      <c r="D1173" s="1">
        <f t="shared" si="54"/>
        <v>48.53</v>
      </c>
      <c r="F1173" s="1">
        <v>2352</v>
      </c>
      <c r="G1173" s="3">
        <v>-1.332E-5</v>
      </c>
      <c r="H1173" s="1">
        <f t="shared" si="55"/>
        <v>13.32</v>
      </c>
      <c r="J1173" s="1">
        <v>1179</v>
      </c>
      <c r="K1173" s="3">
        <v>-9.5301499999999995E-5</v>
      </c>
      <c r="L1173" s="1">
        <f t="shared" si="56"/>
        <v>95.30149999999999</v>
      </c>
    </row>
    <row r="1174" spans="2:12" x14ac:dyDescent="0.25">
      <c r="B1174" s="1">
        <v>2348</v>
      </c>
      <c r="C1174" s="3">
        <v>-4.8600000000000002E-5</v>
      </c>
      <c r="D1174" s="1">
        <f t="shared" si="54"/>
        <v>48.6</v>
      </c>
      <c r="F1174" s="1">
        <v>2354</v>
      </c>
      <c r="G1174" s="3">
        <v>-1.332E-5</v>
      </c>
      <c r="H1174" s="1">
        <f t="shared" si="55"/>
        <v>13.32</v>
      </c>
      <c r="J1174" s="1">
        <v>1180</v>
      </c>
      <c r="K1174" s="3">
        <v>-9.5765600000000003E-5</v>
      </c>
      <c r="L1174" s="1">
        <f t="shared" si="56"/>
        <v>95.765600000000006</v>
      </c>
    </row>
    <row r="1175" spans="2:12" x14ac:dyDescent="0.25">
      <c r="B1175" s="1">
        <v>2350</v>
      </c>
      <c r="C1175" s="3">
        <v>-4.8529999999999998E-5</v>
      </c>
      <c r="D1175" s="1">
        <f t="shared" si="54"/>
        <v>48.53</v>
      </c>
      <c r="F1175" s="1">
        <v>2356</v>
      </c>
      <c r="G1175" s="3">
        <v>-1.332E-5</v>
      </c>
      <c r="H1175" s="1">
        <f t="shared" si="55"/>
        <v>13.32</v>
      </c>
      <c r="J1175" s="1">
        <v>1181</v>
      </c>
      <c r="K1175" s="3">
        <v>-9.6015399999999996E-5</v>
      </c>
      <c r="L1175" s="1">
        <f t="shared" si="56"/>
        <v>96.0154</v>
      </c>
    </row>
    <row r="1176" spans="2:12" x14ac:dyDescent="0.25">
      <c r="B1176" s="1">
        <v>2352</v>
      </c>
      <c r="C1176" s="3">
        <v>-4.8529999999999998E-5</v>
      </c>
      <c r="D1176" s="1">
        <f t="shared" si="54"/>
        <v>48.53</v>
      </c>
      <c r="F1176" s="1">
        <v>2358</v>
      </c>
      <c r="G1176" s="3">
        <v>-1.34E-5</v>
      </c>
      <c r="H1176" s="1">
        <f t="shared" si="55"/>
        <v>13.4</v>
      </c>
      <c r="J1176" s="1">
        <v>1182</v>
      </c>
      <c r="K1176" s="3">
        <v>-9.6659100000000004E-5</v>
      </c>
      <c r="L1176" s="1">
        <f t="shared" si="56"/>
        <v>96.659100000000009</v>
      </c>
    </row>
    <row r="1177" spans="2:12" x14ac:dyDescent="0.25">
      <c r="B1177" s="1">
        <v>2354</v>
      </c>
      <c r="C1177" s="3">
        <v>-4.8529999999999998E-5</v>
      </c>
      <c r="D1177" s="1">
        <f t="shared" si="54"/>
        <v>48.53</v>
      </c>
      <c r="F1177" s="1">
        <v>2360</v>
      </c>
      <c r="G1177" s="3">
        <v>-1.348E-5</v>
      </c>
      <c r="H1177" s="1">
        <f t="shared" si="55"/>
        <v>13.48</v>
      </c>
      <c r="J1177" s="1">
        <v>1183</v>
      </c>
      <c r="K1177" s="3">
        <v>-9.6788799999999997E-5</v>
      </c>
      <c r="L1177" s="1">
        <f t="shared" si="56"/>
        <v>96.788799999999995</v>
      </c>
    </row>
    <row r="1178" spans="2:12" x14ac:dyDescent="0.25">
      <c r="B1178" s="1">
        <v>2356</v>
      </c>
      <c r="C1178" s="3">
        <v>-4.8529999999999998E-5</v>
      </c>
      <c r="D1178" s="1">
        <f t="shared" si="54"/>
        <v>48.53</v>
      </c>
      <c r="F1178" s="1">
        <v>2362</v>
      </c>
      <c r="G1178" s="3">
        <v>-1.348E-5</v>
      </c>
      <c r="H1178" s="1">
        <f t="shared" si="55"/>
        <v>13.48</v>
      </c>
      <c r="J1178" s="1">
        <v>1184</v>
      </c>
      <c r="K1178" s="3">
        <v>-9.7458400000000002E-5</v>
      </c>
      <c r="L1178" s="1">
        <f t="shared" si="56"/>
        <v>97.458399999999997</v>
      </c>
    </row>
    <row r="1179" spans="2:12" x14ac:dyDescent="0.25">
      <c r="B1179" s="1">
        <v>2358</v>
      </c>
      <c r="C1179" s="3">
        <v>-4.8600000000000002E-5</v>
      </c>
      <c r="D1179" s="1">
        <f t="shared" si="54"/>
        <v>48.6</v>
      </c>
      <c r="F1179" s="1">
        <v>2364</v>
      </c>
      <c r="G1179" s="3">
        <v>-1.3550000000000001E-5</v>
      </c>
      <c r="H1179" s="1">
        <f t="shared" si="55"/>
        <v>13.55</v>
      </c>
      <c r="J1179" s="1">
        <v>1185</v>
      </c>
      <c r="K1179" s="3">
        <v>-9.7337900000000002E-5</v>
      </c>
      <c r="L1179" s="1">
        <f t="shared" si="56"/>
        <v>97.337900000000005</v>
      </c>
    </row>
    <row r="1180" spans="2:12" x14ac:dyDescent="0.25">
      <c r="B1180" s="1">
        <v>2360</v>
      </c>
      <c r="C1180" s="3">
        <v>-4.8600000000000002E-5</v>
      </c>
      <c r="D1180" s="1">
        <f t="shared" si="54"/>
        <v>48.6</v>
      </c>
      <c r="F1180" s="1">
        <v>2366</v>
      </c>
      <c r="G1180" s="3">
        <v>-1.3550000000000001E-5</v>
      </c>
      <c r="H1180" s="1">
        <f t="shared" si="55"/>
        <v>13.55</v>
      </c>
      <c r="J1180" s="1">
        <v>1186</v>
      </c>
      <c r="K1180" s="3">
        <v>-9.73154E-5</v>
      </c>
      <c r="L1180" s="1">
        <f t="shared" si="56"/>
        <v>97.315399999999997</v>
      </c>
    </row>
    <row r="1181" spans="2:12" x14ac:dyDescent="0.25">
      <c r="B1181" s="1">
        <v>2362</v>
      </c>
      <c r="C1181" s="3">
        <v>-4.8529999999999998E-5</v>
      </c>
      <c r="D1181" s="1">
        <f t="shared" si="54"/>
        <v>48.53</v>
      </c>
      <c r="F1181" s="1">
        <v>2368</v>
      </c>
      <c r="G1181" s="3">
        <v>-1.3550000000000001E-5</v>
      </c>
      <c r="H1181" s="1">
        <f t="shared" si="55"/>
        <v>13.55</v>
      </c>
      <c r="J1181" s="1">
        <v>1187</v>
      </c>
      <c r="K1181" s="3">
        <v>-9.75595E-5</v>
      </c>
      <c r="L1181" s="1">
        <f t="shared" si="56"/>
        <v>97.5595</v>
      </c>
    </row>
    <row r="1182" spans="2:12" x14ac:dyDescent="0.25">
      <c r="B1182" s="1">
        <v>2364</v>
      </c>
      <c r="C1182" s="3">
        <v>-4.8680000000000001E-5</v>
      </c>
      <c r="D1182" s="1">
        <f t="shared" si="54"/>
        <v>48.68</v>
      </c>
      <c r="F1182" s="1">
        <v>2370</v>
      </c>
      <c r="G1182" s="3">
        <v>-1.363E-5</v>
      </c>
      <c r="H1182" s="1">
        <f t="shared" si="55"/>
        <v>13.63</v>
      </c>
      <c r="J1182" s="1">
        <v>1188</v>
      </c>
      <c r="K1182" s="3">
        <v>-9.7545600000000003E-5</v>
      </c>
      <c r="L1182" s="1">
        <f t="shared" si="56"/>
        <v>97.545600000000007</v>
      </c>
    </row>
    <row r="1183" spans="2:12" x14ac:dyDescent="0.25">
      <c r="B1183" s="1">
        <v>2366</v>
      </c>
      <c r="C1183" s="3">
        <v>-4.8680000000000001E-5</v>
      </c>
      <c r="D1183" s="1">
        <f t="shared" si="54"/>
        <v>48.68</v>
      </c>
      <c r="F1183" s="1">
        <v>2372</v>
      </c>
      <c r="G1183" s="3">
        <v>-1.363E-5</v>
      </c>
      <c r="H1183" s="1">
        <f t="shared" si="55"/>
        <v>13.63</v>
      </c>
      <c r="J1183" s="1">
        <v>1189</v>
      </c>
      <c r="K1183" s="3">
        <v>-9.7881999999999996E-5</v>
      </c>
      <c r="L1183" s="1">
        <f t="shared" si="56"/>
        <v>97.881999999999991</v>
      </c>
    </row>
    <row r="1184" spans="2:12" x14ac:dyDescent="0.25">
      <c r="B1184" s="1">
        <v>2368</v>
      </c>
      <c r="C1184" s="3">
        <v>-4.8600000000000002E-5</v>
      </c>
      <c r="D1184" s="1">
        <f t="shared" si="54"/>
        <v>48.6</v>
      </c>
      <c r="F1184" s="1">
        <v>2374</v>
      </c>
      <c r="G1184" s="3">
        <v>-1.363E-5</v>
      </c>
      <c r="H1184" s="1">
        <f t="shared" si="55"/>
        <v>13.63</v>
      </c>
      <c r="J1184" s="1">
        <v>1190</v>
      </c>
      <c r="K1184" s="3">
        <v>-9.8299499999999996E-5</v>
      </c>
      <c r="L1184" s="1">
        <f t="shared" si="56"/>
        <v>98.299499999999995</v>
      </c>
    </row>
    <row r="1185" spans="2:12" x14ac:dyDescent="0.25">
      <c r="B1185" s="1">
        <v>2370</v>
      </c>
      <c r="C1185" s="3">
        <v>-4.8600000000000002E-5</v>
      </c>
      <c r="D1185" s="1">
        <f t="shared" si="54"/>
        <v>48.6</v>
      </c>
      <c r="F1185" s="1">
        <v>2376</v>
      </c>
      <c r="G1185" s="3">
        <v>-1.3699999999999999E-5</v>
      </c>
      <c r="H1185" s="1">
        <f t="shared" si="55"/>
        <v>13.7</v>
      </c>
      <c r="J1185" s="1">
        <v>1191</v>
      </c>
      <c r="K1185" s="3">
        <v>-9.82118E-5</v>
      </c>
      <c r="L1185" s="1">
        <f t="shared" si="56"/>
        <v>98.211799999999997</v>
      </c>
    </row>
    <row r="1186" spans="2:12" x14ac:dyDescent="0.25">
      <c r="B1186" s="1">
        <v>2372</v>
      </c>
      <c r="C1186" s="3">
        <v>-4.8680000000000001E-5</v>
      </c>
      <c r="D1186" s="1">
        <f t="shared" si="54"/>
        <v>48.68</v>
      </c>
      <c r="F1186" s="1">
        <v>2378</v>
      </c>
      <c r="G1186" s="3">
        <v>-1.3699999999999999E-5</v>
      </c>
      <c r="H1186" s="1">
        <f t="shared" si="55"/>
        <v>13.7</v>
      </c>
      <c r="J1186" s="1">
        <v>1192</v>
      </c>
      <c r="K1186" s="3">
        <v>-9.7973000000000005E-5</v>
      </c>
      <c r="L1186" s="1">
        <f t="shared" si="56"/>
        <v>97.972999999999999</v>
      </c>
    </row>
    <row r="1187" spans="2:12" x14ac:dyDescent="0.25">
      <c r="B1187" s="1">
        <v>2374</v>
      </c>
      <c r="C1187" s="3">
        <v>-4.8829999999999998E-5</v>
      </c>
      <c r="D1187" s="1">
        <f t="shared" si="54"/>
        <v>48.83</v>
      </c>
      <c r="F1187" s="1">
        <v>2380</v>
      </c>
      <c r="G1187" s="3">
        <v>-1.378E-5</v>
      </c>
      <c r="H1187" s="1">
        <f t="shared" si="55"/>
        <v>13.78</v>
      </c>
      <c r="J1187" s="1">
        <v>1193</v>
      </c>
      <c r="K1187" s="3">
        <v>-9.8062700000000006E-5</v>
      </c>
      <c r="L1187" s="1">
        <f t="shared" si="56"/>
        <v>98.062700000000007</v>
      </c>
    </row>
    <row r="1188" spans="2:12" x14ac:dyDescent="0.25">
      <c r="B1188" s="1">
        <v>2376</v>
      </c>
      <c r="C1188" s="3">
        <v>-4.8760000000000001E-5</v>
      </c>
      <c r="D1188" s="1">
        <f t="shared" si="54"/>
        <v>48.76</v>
      </c>
      <c r="F1188" s="1">
        <v>2382</v>
      </c>
      <c r="G1188" s="3">
        <v>-1.378E-5</v>
      </c>
      <c r="H1188" s="1">
        <f t="shared" si="55"/>
        <v>13.78</v>
      </c>
      <c r="J1188" s="1">
        <v>1194</v>
      </c>
      <c r="K1188" s="3">
        <v>-9.8384699999999993E-5</v>
      </c>
      <c r="L1188" s="1">
        <f t="shared" si="56"/>
        <v>98.384699999999995</v>
      </c>
    </row>
    <row r="1189" spans="2:12" x14ac:dyDescent="0.25">
      <c r="B1189" s="1">
        <v>2378</v>
      </c>
      <c r="C1189" s="3">
        <v>-4.8600000000000002E-5</v>
      </c>
      <c r="D1189" s="1">
        <f t="shared" si="54"/>
        <v>48.6</v>
      </c>
      <c r="F1189" s="1">
        <v>2384</v>
      </c>
      <c r="G1189" s="3">
        <v>-1.385E-5</v>
      </c>
      <c r="H1189" s="1">
        <f t="shared" si="55"/>
        <v>13.85</v>
      </c>
      <c r="J1189" s="1">
        <v>1195</v>
      </c>
      <c r="K1189" s="3">
        <v>-9.8808900000000002E-5</v>
      </c>
      <c r="L1189" s="1">
        <f t="shared" si="56"/>
        <v>98.808900000000008</v>
      </c>
    </row>
    <row r="1190" spans="2:12" x14ac:dyDescent="0.25">
      <c r="B1190" s="1">
        <v>2380</v>
      </c>
      <c r="C1190" s="3">
        <v>-4.8760000000000001E-5</v>
      </c>
      <c r="D1190" s="1">
        <f t="shared" si="54"/>
        <v>48.76</v>
      </c>
      <c r="F1190" s="1">
        <v>2386</v>
      </c>
      <c r="G1190" s="3">
        <v>-1.378E-5</v>
      </c>
      <c r="H1190" s="1">
        <f t="shared" si="55"/>
        <v>13.78</v>
      </c>
      <c r="J1190" s="1">
        <v>1196</v>
      </c>
      <c r="K1190" s="3">
        <v>-9.8895700000000003E-5</v>
      </c>
      <c r="L1190" s="1">
        <f t="shared" si="56"/>
        <v>98.895700000000005</v>
      </c>
    </row>
    <row r="1191" spans="2:12" x14ac:dyDescent="0.25">
      <c r="B1191" s="1">
        <v>2382</v>
      </c>
      <c r="C1191" s="3">
        <v>-4.8760000000000001E-5</v>
      </c>
      <c r="D1191" s="1">
        <f t="shared" si="54"/>
        <v>48.76</v>
      </c>
      <c r="F1191" s="1">
        <v>2388</v>
      </c>
      <c r="G1191" s="3">
        <v>-1.385E-5</v>
      </c>
      <c r="H1191" s="1">
        <f t="shared" si="55"/>
        <v>13.85</v>
      </c>
      <c r="J1191" s="1">
        <v>1197</v>
      </c>
      <c r="K1191" s="3">
        <v>-9.9062100000000001E-5</v>
      </c>
      <c r="L1191" s="1">
        <f t="shared" si="56"/>
        <v>99.062100000000001</v>
      </c>
    </row>
    <row r="1192" spans="2:12" x14ac:dyDescent="0.25">
      <c r="B1192" s="1">
        <v>2384</v>
      </c>
      <c r="C1192" s="3">
        <v>-4.8829999999999998E-5</v>
      </c>
      <c r="D1192" s="1">
        <f t="shared" si="54"/>
        <v>48.83</v>
      </c>
      <c r="F1192" s="1">
        <v>2390</v>
      </c>
      <c r="G1192" s="3">
        <v>-1.385E-5</v>
      </c>
      <c r="H1192" s="1">
        <f t="shared" si="55"/>
        <v>13.85</v>
      </c>
      <c r="J1192" s="1">
        <v>1198</v>
      </c>
      <c r="K1192" s="3">
        <v>-9.9411099999999994E-5</v>
      </c>
      <c r="L1192" s="1">
        <f t="shared" si="56"/>
        <v>99.41109999999999</v>
      </c>
    </row>
    <row r="1193" spans="2:12" x14ac:dyDescent="0.25">
      <c r="B1193" s="1">
        <v>2386</v>
      </c>
      <c r="C1193" s="3">
        <v>-4.8760000000000001E-5</v>
      </c>
      <c r="D1193" s="1">
        <f t="shared" si="54"/>
        <v>48.76</v>
      </c>
      <c r="F1193" s="1">
        <v>2392</v>
      </c>
      <c r="G1193" s="3">
        <v>-1.393E-5</v>
      </c>
      <c r="H1193" s="1">
        <f t="shared" si="55"/>
        <v>13.93</v>
      </c>
      <c r="J1193" s="1">
        <v>1199</v>
      </c>
      <c r="K1193" s="3">
        <v>-9.9554000000000003E-5</v>
      </c>
      <c r="L1193" s="1">
        <f t="shared" si="56"/>
        <v>99.554000000000002</v>
      </c>
    </row>
    <row r="1194" spans="2:12" x14ac:dyDescent="0.25">
      <c r="B1194" s="1">
        <v>2388</v>
      </c>
      <c r="C1194" s="3">
        <v>-4.8760000000000001E-5</v>
      </c>
      <c r="D1194" s="1">
        <f t="shared" si="54"/>
        <v>48.76</v>
      </c>
      <c r="F1194" s="1">
        <v>2394</v>
      </c>
      <c r="G1194" s="3">
        <v>-1.393E-5</v>
      </c>
      <c r="H1194" s="1">
        <f t="shared" si="55"/>
        <v>13.93</v>
      </c>
      <c r="J1194" s="1">
        <v>1200</v>
      </c>
      <c r="K1194" s="3">
        <v>-9.9838200000000002E-5</v>
      </c>
      <c r="L1194" s="1">
        <f t="shared" si="56"/>
        <v>99.838200000000001</v>
      </c>
    </row>
    <row r="1195" spans="2:12" x14ac:dyDescent="0.25">
      <c r="B1195" s="1">
        <v>2390</v>
      </c>
      <c r="C1195" s="3">
        <v>-4.8760000000000001E-5</v>
      </c>
      <c r="D1195" s="1">
        <f t="shared" si="54"/>
        <v>48.76</v>
      </c>
      <c r="F1195" s="1">
        <v>2396</v>
      </c>
      <c r="G1195" s="3">
        <v>-1.401E-5</v>
      </c>
      <c r="H1195" s="1">
        <f t="shared" si="55"/>
        <v>14.01</v>
      </c>
      <c r="J1195" s="1">
        <v>1201</v>
      </c>
      <c r="K1195" s="3">
        <v>-1.00054E-4</v>
      </c>
      <c r="L1195" s="1">
        <f t="shared" si="56"/>
        <v>100.054</v>
      </c>
    </row>
    <row r="1196" spans="2:12" x14ac:dyDescent="0.25">
      <c r="B1196" s="1">
        <v>2392</v>
      </c>
      <c r="C1196" s="3">
        <v>-4.8760000000000001E-5</v>
      </c>
      <c r="D1196" s="1">
        <f t="shared" si="54"/>
        <v>48.76</v>
      </c>
      <c r="F1196" s="1">
        <v>2398</v>
      </c>
      <c r="G1196" s="3">
        <v>-1.401E-5</v>
      </c>
      <c r="H1196" s="1">
        <f t="shared" si="55"/>
        <v>14.01</v>
      </c>
      <c r="J1196" s="1">
        <v>1202</v>
      </c>
      <c r="K1196" s="3">
        <v>-1.00437E-4</v>
      </c>
      <c r="L1196" s="1">
        <f t="shared" si="56"/>
        <v>100.437</v>
      </c>
    </row>
    <row r="1197" spans="2:12" x14ac:dyDescent="0.25">
      <c r="B1197" s="1">
        <v>2394</v>
      </c>
      <c r="C1197" s="3">
        <v>-4.8829999999999998E-5</v>
      </c>
      <c r="D1197" s="1">
        <f t="shared" si="54"/>
        <v>48.83</v>
      </c>
      <c r="F1197" s="1">
        <v>2400</v>
      </c>
      <c r="G1197" s="3">
        <v>-1.401E-5</v>
      </c>
      <c r="H1197" s="1">
        <f t="shared" si="55"/>
        <v>14.01</v>
      </c>
      <c r="J1197" s="1">
        <v>1203</v>
      </c>
      <c r="K1197" s="3">
        <v>-1.00616E-4</v>
      </c>
      <c r="L1197" s="1">
        <f t="shared" si="56"/>
        <v>100.616</v>
      </c>
    </row>
    <row r="1198" spans="2:12" x14ac:dyDescent="0.25">
      <c r="B1198" s="1">
        <v>2396</v>
      </c>
      <c r="C1198" s="3">
        <v>-4.8760000000000001E-5</v>
      </c>
      <c r="D1198" s="1">
        <f t="shared" si="54"/>
        <v>48.76</v>
      </c>
      <c r="F1198" s="1">
        <v>2402</v>
      </c>
      <c r="G1198" s="3">
        <v>-1.4080000000000001E-5</v>
      </c>
      <c r="H1198" s="1">
        <f t="shared" si="55"/>
        <v>14.08</v>
      </c>
      <c r="J1198" s="1">
        <v>1204</v>
      </c>
      <c r="K1198" s="3">
        <v>-1.00889E-4</v>
      </c>
      <c r="L1198" s="1">
        <f t="shared" si="56"/>
        <v>100.889</v>
      </c>
    </row>
    <row r="1199" spans="2:12" x14ac:dyDescent="0.25">
      <c r="B1199" s="1">
        <v>2398</v>
      </c>
      <c r="C1199" s="3">
        <v>-4.8760000000000001E-5</v>
      </c>
      <c r="D1199" s="1">
        <f t="shared" si="54"/>
        <v>48.76</v>
      </c>
      <c r="F1199" s="1">
        <v>2404</v>
      </c>
      <c r="G1199" s="3">
        <v>-1.4080000000000001E-5</v>
      </c>
      <c r="H1199" s="1">
        <f t="shared" si="55"/>
        <v>14.08</v>
      </c>
      <c r="J1199" s="1">
        <v>1205</v>
      </c>
      <c r="K1199" s="3">
        <v>-1.01351E-4</v>
      </c>
      <c r="L1199" s="1">
        <f t="shared" si="56"/>
        <v>101.351</v>
      </c>
    </row>
    <row r="1200" spans="2:12" x14ac:dyDescent="0.25">
      <c r="B1200" s="1">
        <v>2400</v>
      </c>
      <c r="C1200" s="3">
        <v>-4.8829999999999998E-5</v>
      </c>
      <c r="D1200" s="1">
        <f t="shared" si="54"/>
        <v>48.83</v>
      </c>
      <c r="F1200" s="1">
        <v>2406</v>
      </c>
      <c r="G1200" s="3">
        <v>-1.416E-5</v>
      </c>
      <c r="H1200" s="1">
        <f t="shared" si="55"/>
        <v>14.16</v>
      </c>
      <c r="J1200" s="1">
        <v>1206</v>
      </c>
      <c r="K1200" s="3">
        <v>-1.0158900000000001E-4</v>
      </c>
      <c r="L1200" s="1">
        <f t="shared" si="56"/>
        <v>101.58900000000001</v>
      </c>
    </row>
    <row r="1201" spans="2:12" x14ac:dyDescent="0.25">
      <c r="B1201" s="1">
        <v>2402</v>
      </c>
      <c r="C1201" s="3">
        <v>-4.8909999999999998E-5</v>
      </c>
      <c r="D1201" s="1">
        <f t="shared" si="54"/>
        <v>48.91</v>
      </c>
      <c r="F1201" s="1">
        <v>2408</v>
      </c>
      <c r="G1201" s="3">
        <v>-1.4229999999999999E-5</v>
      </c>
      <c r="H1201" s="1">
        <f t="shared" si="55"/>
        <v>14.229999999999999</v>
      </c>
      <c r="J1201" s="1">
        <v>1207</v>
      </c>
      <c r="K1201" s="3">
        <v>-1.0156499999999999E-4</v>
      </c>
      <c r="L1201" s="1">
        <f t="shared" si="56"/>
        <v>101.565</v>
      </c>
    </row>
    <row r="1202" spans="2:12" x14ac:dyDescent="0.25">
      <c r="B1202" s="1">
        <v>2404</v>
      </c>
      <c r="C1202" s="3">
        <v>-4.8829999999999998E-5</v>
      </c>
      <c r="D1202" s="1">
        <f t="shared" si="54"/>
        <v>48.83</v>
      </c>
      <c r="F1202" s="1">
        <v>2410</v>
      </c>
      <c r="G1202" s="3">
        <v>-1.4229999999999999E-5</v>
      </c>
      <c r="H1202" s="1">
        <f t="shared" si="55"/>
        <v>14.229999999999999</v>
      </c>
      <c r="J1202" s="1">
        <v>1208</v>
      </c>
      <c r="K1202" s="3">
        <v>-1.02321E-4</v>
      </c>
      <c r="L1202" s="1">
        <f t="shared" si="56"/>
        <v>102.321</v>
      </c>
    </row>
    <row r="1203" spans="2:12" x14ac:dyDescent="0.25">
      <c r="B1203" s="1">
        <v>2406</v>
      </c>
      <c r="C1203" s="3">
        <v>-4.8909999999999998E-5</v>
      </c>
      <c r="D1203" s="1">
        <f t="shared" si="54"/>
        <v>48.91</v>
      </c>
      <c r="F1203" s="1">
        <v>2412</v>
      </c>
      <c r="G1203" s="3">
        <v>-1.4229999999999999E-5</v>
      </c>
      <c r="H1203" s="1">
        <f t="shared" si="55"/>
        <v>14.229999999999999</v>
      </c>
      <c r="J1203" s="1">
        <v>1209</v>
      </c>
      <c r="K1203" s="3">
        <v>-1.0247300000000001E-4</v>
      </c>
      <c r="L1203" s="1">
        <f t="shared" si="56"/>
        <v>102.47300000000001</v>
      </c>
    </row>
    <row r="1204" spans="2:12" x14ac:dyDescent="0.25">
      <c r="B1204" s="1">
        <v>2408</v>
      </c>
      <c r="C1204" s="3">
        <v>-4.8829999999999998E-5</v>
      </c>
      <c r="D1204" s="1">
        <f t="shared" si="54"/>
        <v>48.83</v>
      </c>
      <c r="F1204" s="1">
        <v>2414</v>
      </c>
      <c r="G1204" s="3">
        <v>-1.431E-5</v>
      </c>
      <c r="H1204" s="1">
        <f t="shared" si="55"/>
        <v>14.31</v>
      </c>
      <c r="J1204" s="1">
        <v>1210</v>
      </c>
      <c r="K1204" s="3">
        <v>-1.02701E-4</v>
      </c>
      <c r="L1204" s="1">
        <f t="shared" si="56"/>
        <v>102.70100000000001</v>
      </c>
    </row>
    <row r="1205" spans="2:12" x14ac:dyDescent="0.25">
      <c r="B1205" s="1">
        <v>2410</v>
      </c>
      <c r="C1205" s="3">
        <v>-4.8909999999999998E-5</v>
      </c>
      <c r="D1205" s="1">
        <f t="shared" si="54"/>
        <v>48.91</v>
      </c>
      <c r="F1205" s="1">
        <v>2416</v>
      </c>
      <c r="G1205" s="3">
        <v>-1.431E-5</v>
      </c>
      <c r="H1205" s="1">
        <f t="shared" si="55"/>
        <v>14.31</v>
      </c>
      <c r="J1205" s="1">
        <v>1211</v>
      </c>
      <c r="K1205" s="3">
        <v>-1.02927E-4</v>
      </c>
      <c r="L1205" s="1">
        <f t="shared" si="56"/>
        <v>102.92699999999999</v>
      </c>
    </row>
    <row r="1206" spans="2:12" x14ac:dyDescent="0.25">
      <c r="B1206" s="1">
        <v>2412</v>
      </c>
      <c r="C1206" s="3">
        <v>-4.8909999999999998E-5</v>
      </c>
      <c r="D1206" s="1">
        <f t="shared" si="54"/>
        <v>48.91</v>
      </c>
      <c r="F1206" s="1">
        <v>2418</v>
      </c>
      <c r="G1206" s="3">
        <v>-1.431E-5</v>
      </c>
      <c r="H1206" s="1">
        <f t="shared" si="55"/>
        <v>14.31</v>
      </c>
      <c r="J1206" s="1">
        <v>1212</v>
      </c>
      <c r="K1206" s="3">
        <v>-1.03039E-4</v>
      </c>
      <c r="L1206" s="1">
        <f t="shared" si="56"/>
        <v>103.039</v>
      </c>
    </row>
    <row r="1207" spans="2:12" x14ac:dyDescent="0.25">
      <c r="B1207" s="1">
        <v>2414</v>
      </c>
      <c r="C1207" s="3">
        <v>-4.8909999999999998E-5</v>
      </c>
      <c r="D1207" s="1">
        <f t="shared" si="54"/>
        <v>48.91</v>
      </c>
      <c r="F1207" s="1">
        <v>2420</v>
      </c>
      <c r="G1207" s="3">
        <v>-1.431E-5</v>
      </c>
      <c r="H1207" s="1">
        <f t="shared" si="55"/>
        <v>14.31</v>
      </c>
      <c r="J1207" s="1">
        <v>1213</v>
      </c>
      <c r="K1207" s="3">
        <v>-1.03523E-4</v>
      </c>
      <c r="L1207" s="1">
        <f t="shared" si="56"/>
        <v>103.52300000000001</v>
      </c>
    </row>
    <row r="1208" spans="2:12" x14ac:dyDescent="0.25">
      <c r="B1208" s="1">
        <v>2416</v>
      </c>
      <c r="C1208" s="3">
        <v>-4.8829999999999998E-5</v>
      </c>
      <c r="D1208" s="1">
        <f t="shared" si="54"/>
        <v>48.83</v>
      </c>
      <c r="F1208" s="1">
        <v>2422</v>
      </c>
      <c r="G1208" s="3">
        <v>-1.438E-5</v>
      </c>
      <c r="H1208" s="1">
        <f t="shared" si="55"/>
        <v>14.379999999999999</v>
      </c>
      <c r="J1208" s="1">
        <v>1214</v>
      </c>
      <c r="K1208" s="3">
        <v>-1.03909E-4</v>
      </c>
      <c r="L1208" s="1">
        <f t="shared" si="56"/>
        <v>103.90899999999999</v>
      </c>
    </row>
    <row r="1209" spans="2:12" x14ac:dyDescent="0.25">
      <c r="B1209" s="1">
        <v>2418</v>
      </c>
      <c r="C1209" s="3">
        <v>-4.8909999999999998E-5</v>
      </c>
      <c r="D1209" s="1">
        <f t="shared" si="54"/>
        <v>48.91</v>
      </c>
      <c r="F1209" s="1">
        <v>2424</v>
      </c>
      <c r="G1209" s="3">
        <v>-1.438E-5</v>
      </c>
      <c r="H1209" s="1">
        <f t="shared" si="55"/>
        <v>14.379999999999999</v>
      </c>
      <c r="J1209" s="1">
        <v>1215</v>
      </c>
      <c r="K1209" s="3">
        <v>-1.0399999999999999E-4</v>
      </c>
      <c r="L1209" s="1">
        <f t="shared" si="56"/>
        <v>104</v>
      </c>
    </row>
    <row r="1210" spans="2:12" x14ac:dyDescent="0.25">
      <c r="B1210" s="1">
        <v>2420</v>
      </c>
      <c r="C1210" s="3">
        <v>-4.8980000000000002E-5</v>
      </c>
      <c r="D1210" s="1">
        <f t="shared" si="54"/>
        <v>48.980000000000004</v>
      </c>
      <c r="F1210" s="1">
        <v>2426</v>
      </c>
      <c r="G1210" s="3">
        <v>-1.446E-5</v>
      </c>
      <c r="H1210" s="1">
        <f t="shared" si="55"/>
        <v>14.46</v>
      </c>
      <c r="J1210" s="1">
        <v>1216</v>
      </c>
      <c r="K1210" s="3">
        <v>-1.0365999999999999E-4</v>
      </c>
      <c r="L1210" s="1">
        <f t="shared" si="56"/>
        <v>103.66</v>
      </c>
    </row>
    <row r="1211" spans="2:12" x14ac:dyDescent="0.25">
      <c r="B1211" s="1">
        <v>2422</v>
      </c>
      <c r="C1211" s="3">
        <v>-4.8980000000000002E-5</v>
      </c>
      <c r="D1211" s="1">
        <f t="shared" si="54"/>
        <v>48.980000000000004</v>
      </c>
      <c r="F1211" s="1">
        <v>2428</v>
      </c>
      <c r="G1211" s="3">
        <v>-1.446E-5</v>
      </c>
      <c r="H1211" s="1">
        <f t="shared" si="55"/>
        <v>14.46</v>
      </c>
      <c r="J1211" s="1">
        <v>1217</v>
      </c>
      <c r="K1211" s="3">
        <v>-1.03896E-4</v>
      </c>
      <c r="L1211" s="1">
        <f t="shared" si="56"/>
        <v>103.896</v>
      </c>
    </row>
    <row r="1212" spans="2:12" x14ac:dyDescent="0.25">
      <c r="B1212" s="1">
        <v>2424</v>
      </c>
      <c r="C1212" s="3">
        <v>-4.8909999999999998E-5</v>
      </c>
      <c r="D1212" s="1">
        <f t="shared" si="54"/>
        <v>48.91</v>
      </c>
      <c r="F1212" s="1">
        <v>2430</v>
      </c>
      <c r="G1212" s="3">
        <v>-1.446E-5</v>
      </c>
      <c r="H1212" s="1">
        <f t="shared" si="55"/>
        <v>14.46</v>
      </c>
      <c r="J1212" s="1">
        <v>1218</v>
      </c>
      <c r="K1212" s="3">
        <v>-1.04399E-4</v>
      </c>
      <c r="L1212" s="1">
        <f t="shared" si="56"/>
        <v>104.399</v>
      </c>
    </row>
    <row r="1213" spans="2:12" x14ac:dyDescent="0.25">
      <c r="B1213" s="1">
        <v>2426</v>
      </c>
      <c r="C1213" s="3">
        <v>-4.8980000000000002E-5</v>
      </c>
      <c r="D1213" s="1">
        <f t="shared" si="54"/>
        <v>48.980000000000004</v>
      </c>
      <c r="F1213" s="1">
        <v>2432</v>
      </c>
      <c r="G1213" s="3">
        <v>-1.454E-5</v>
      </c>
      <c r="H1213" s="1">
        <f t="shared" si="55"/>
        <v>14.54</v>
      </c>
      <c r="J1213" s="1">
        <v>1219</v>
      </c>
      <c r="K1213" s="3">
        <v>-1.0493300000000001E-4</v>
      </c>
      <c r="L1213" s="1">
        <f t="shared" si="56"/>
        <v>104.93300000000001</v>
      </c>
    </row>
    <row r="1214" spans="2:12" x14ac:dyDescent="0.25">
      <c r="B1214" s="1">
        <v>2428</v>
      </c>
      <c r="C1214" s="3">
        <v>-4.8980000000000002E-5</v>
      </c>
      <c r="D1214" s="1">
        <f t="shared" si="54"/>
        <v>48.980000000000004</v>
      </c>
      <c r="F1214" s="1">
        <v>2434</v>
      </c>
      <c r="G1214" s="3">
        <v>-1.4610000000000001E-5</v>
      </c>
      <c r="H1214" s="1">
        <f t="shared" si="55"/>
        <v>14.610000000000001</v>
      </c>
      <c r="J1214" s="1">
        <v>1220</v>
      </c>
      <c r="K1214" s="3">
        <v>-1.05456E-4</v>
      </c>
      <c r="L1214" s="1">
        <f t="shared" si="56"/>
        <v>105.456</v>
      </c>
    </row>
    <row r="1215" spans="2:12" x14ac:dyDescent="0.25">
      <c r="B1215" s="1">
        <v>2430</v>
      </c>
      <c r="C1215" s="3">
        <v>-4.8980000000000002E-5</v>
      </c>
      <c r="D1215" s="1">
        <f t="shared" si="54"/>
        <v>48.980000000000004</v>
      </c>
      <c r="F1215" s="1">
        <v>2436</v>
      </c>
      <c r="G1215" s="3">
        <v>-1.4610000000000001E-5</v>
      </c>
      <c r="H1215" s="1">
        <f t="shared" si="55"/>
        <v>14.610000000000001</v>
      </c>
      <c r="J1215" s="1">
        <v>1221</v>
      </c>
      <c r="K1215" s="3">
        <v>-1.0589100000000001E-4</v>
      </c>
      <c r="L1215" s="1">
        <f t="shared" si="56"/>
        <v>105.89100000000001</v>
      </c>
    </row>
    <row r="1216" spans="2:12" x14ac:dyDescent="0.25">
      <c r="B1216" s="1">
        <v>2432</v>
      </c>
      <c r="C1216" s="3">
        <v>-4.8980000000000002E-5</v>
      </c>
      <c r="D1216" s="1">
        <f t="shared" si="54"/>
        <v>48.980000000000004</v>
      </c>
      <c r="F1216" s="1">
        <v>2438</v>
      </c>
      <c r="G1216" s="3">
        <v>-1.4610000000000001E-5</v>
      </c>
      <c r="H1216" s="1">
        <f t="shared" si="55"/>
        <v>14.610000000000001</v>
      </c>
      <c r="J1216" s="1">
        <v>1222</v>
      </c>
      <c r="K1216" s="3">
        <v>-1.06184E-4</v>
      </c>
      <c r="L1216" s="1">
        <f t="shared" si="56"/>
        <v>106.184</v>
      </c>
    </row>
    <row r="1217" spans="2:12" x14ac:dyDescent="0.25">
      <c r="B1217" s="1">
        <v>2434</v>
      </c>
      <c r="C1217" s="3">
        <v>-4.8980000000000002E-5</v>
      </c>
      <c r="D1217" s="1">
        <f t="shared" si="54"/>
        <v>48.980000000000004</v>
      </c>
      <c r="F1217" s="1">
        <v>2440</v>
      </c>
      <c r="G1217" s="3">
        <v>-1.4610000000000001E-5</v>
      </c>
      <c r="H1217" s="1">
        <f t="shared" si="55"/>
        <v>14.610000000000001</v>
      </c>
      <c r="J1217" s="1">
        <v>1223</v>
      </c>
      <c r="K1217" s="3">
        <v>-1.06105E-4</v>
      </c>
      <c r="L1217" s="1">
        <f t="shared" si="56"/>
        <v>106.105</v>
      </c>
    </row>
    <row r="1218" spans="2:12" x14ac:dyDescent="0.25">
      <c r="B1218" s="1">
        <v>2436</v>
      </c>
      <c r="C1218" s="3">
        <v>-4.9129999999999999E-5</v>
      </c>
      <c r="D1218" s="1">
        <f t="shared" si="54"/>
        <v>49.129999999999995</v>
      </c>
      <c r="F1218" s="1">
        <v>2442</v>
      </c>
      <c r="G1218" s="3">
        <v>-1.469E-5</v>
      </c>
      <c r="H1218" s="1">
        <f t="shared" si="55"/>
        <v>14.69</v>
      </c>
      <c r="J1218" s="1">
        <v>1224</v>
      </c>
      <c r="K1218" s="3">
        <v>-1.05738E-4</v>
      </c>
      <c r="L1218" s="1">
        <f t="shared" si="56"/>
        <v>105.738</v>
      </c>
    </row>
    <row r="1219" spans="2:12" x14ac:dyDescent="0.25">
      <c r="B1219" s="1">
        <v>2438</v>
      </c>
      <c r="C1219" s="3">
        <v>-4.9129999999999999E-5</v>
      </c>
      <c r="D1219" s="1">
        <f t="shared" si="54"/>
        <v>49.129999999999995</v>
      </c>
      <c r="F1219" s="1">
        <v>2444</v>
      </c>
      <c r="G1219" s="3">
        <v>-1.469E-5</v>
      </c>
      <c r="H1219" s="1">
        <f t="shared" si="55"/>
        <v>14.69</v>
      </c>
      <c r="J1219" s="1">
        <v>1225</v>
      </c>
      <c r="K1219" s="3">
        <v>-1.05828E-4</v>
      </c>
      <c r="L1219" s="1">
        <f t="shared" si="56"/>
        <v>105.828</v>
      </c>
    </row>
    <row r="1220" spans="2:12" x14ac:dyDescent="0.25">
      <c r="B1220" s="1">
        <v>2440</v>
      </c>
      <c r="C1220" s="3">
        <v>-4.9209999999999998E-5</v>
      </c>
      <c r="D1220" s="1">
        <f t="shared" si="54"/>
        <v>49.21</v>
      </c>
      <c r="F1220" s="1">
        <v>2446</v>
      </c>
      <c r="G1220" s="3">
        <v>-1.469E-5</v>
      </c>
      <c r="H1220" s="1">
        <f t="shared" si="55"/>
        <v>14.69</v>
      </c>
      <c r="J1220" s="1">
        <v>1226</v>
      </c>
      <c r="K1220" s="3">
        <v>-1.06125E-4</v>
      </c>
      <c r="L1220" s="1">
        <f t="shared" si="56"/>
        <v>106.125</v>
      </c>
    </row>
    <row r="1221" spans="2:12" x14ac:dyDescent="0.25">
      <c r="B1221" s="1">
        <v>2442</v>
      </c>
      <c r="C1221" s="3">
        <v>-4.9209999999999998E-5</v>
      </c>
      <c r="D1221" s="1">
        <f t="shared" ref="D1221:D1284" si="57">C1221*(-1000000)</f>
        <v>49.21</v>
      </c>
      <c r="F1221" s="1">
        <v>2448</v>
      </c>
      <c r="G1221" s="3">
        <v>-1.469E-5</v>
      </c>
      <c r="H1221" s="1">
        <f t="shared" ref="H1221:H1284" si="58">G1221*(-1000000)</f>
        <v>14.69</v>
      </c>
      <c r="J1221" s="1">
        <v>1227</v>
      </c>
      <c r="K1221" s="3">
        <v>-1.05999E-4</v>
      </c>
      <c r="L1221" s="1">
        <f t="shared" ref="L1221:L1284" si="59">K1221*(-1000000)</f>
        <v>105.999</v>
      </c>
    </row>
    <row r="1222" spans="2:12" x14ac:dyDescent="0.25">
      <c r="B1222" s="1">
        <v>2444</v>
      </c>
      <c r="C1222" s="3">
        <v>-4.9129999999999999E-5</v>
      </c>
      <c r="D1222" s="1">
        <f t="shared" si="57"/>
        <v>49.129999999999995</v>
      </c>
      <c r="F1222" s="1">
        <v>2450</v>
      </c>
      <c r="G1222" s="3">
        <v>-1.4759999999999999E-5</v>
      </c>
      <c r="H1222" s="1">
        <f t="shared" si="58"/>
        <v>14.76</v>
      </c>
      <c r="J1222" s="1">
        <v>1228</v>
      </c>
      <c r="K1222" s="3">
        <v>-1.06112E-4</v>
      </c>
      <c r="L1222" s="1">
        <f t="shared" si="59"/>
        <v>106.11200000000001</v>
      </c>
    </row>
    <row r="1223" spans="2:12" x14ac:dyDescent="0.25">
      <c r="B1223" s="1">
        <v>2446</v>
      </c>
      <c r="C1223" s="3">
        <v>-4.9129999999999999E-5</v>
      </c>
      <c r="D1223" s="1">
        <f t="shared" si="57"/>
        <v>49.129999999999995</v>
      </c>
      <c r="F1223" s="1">
        <v>2452</v>
      </c>
      <c r="G1223" s="3">
        <v>-1.484E-5</v>
      </c>
      <c r="H1223" s="1">
        <f t="shared" si="58"/>
        <v>14.84</v>
      </c>
      <c r="J1223" s="1">
        <v>1229</v>
      </c>
      <c r="K1223" s="3">
        <v>-1.06579E-4</v>
      </c>
      <c r="L1223" s="1">
        <f t="shared" si="59"/>
        <v>106.57899999999999</v>
      </c>
    </row>
    <row r="1224" spans="2:12" x14ac:dyDescent="0.25">
      <c r="B1224" s="1">
        <v>2448</v>
      </c>
      <c r="C1224" s="3">
        <v>-4.9129999999999999E-5</v>
      </c>
      <c r="D1224" s="1">
        <f t="shared" si="57"/>
        <v>49.129999999999995</v>
      </c>
      <c r="F1224" s="1">
        <v>2454</v>
      </c>
      <c r="G1224" s="3">
        <v>-1.484E-5</v>
      </c>
      <c r="H1224" s="1">
        <f t="shared" si="58"/>
        <v>14.84</v>
      </c>
      <c r="J1224" s="1">
        <v>1230</v>
      </c>
      <c r="K1224" s="3">
        <v>-1.06834E-4</v>
      </c>
      <c r="L1224" s="1">
        <f t="shared" si="59"/>
        <v>106.834</v>
      </c>
    </row>
    <row r="1225" spans="2:12" x14ac:dyDescent="0.25">
      <c r="B1225" s="1">
        <v>2450</v>
      </c>
      <c r="C1225" s="3">
        <v>-4.9060000000000001E-5</v>
      </c>
      <c r="D1225" s="1">
        <f t="shared" si="57"/>
        <v>49.06</v>
      </c>
      <c r="F1225" s="1">
        <v>2456</v>
      </c>
      <c r="G1225" s="3">
        <v>-1.484E-5</v>
      </c>
      <c r="H1225" s="1">
        <f t="shared" si="58"/>
        <v>14.84</v>
      </c>
      <c r="J1225" s="1">
        <v>1231</v>
      </c>
      <c r="K1225" s="3">
        <v>-1.07159E-4</v>
      </c>
      <c r="L1225" s="1">
        <f t="shared" si="59"/>
        <v>107.15899999999999</v>
      </c>
    </row>
    <row r="1226" spans="2:12" x14ac:dyDescent="0.25">
      <c r="B1226" s="1">
        <v>2452</v>
      </c>
      <c r="C1226" s="3">
        <v>-4.9129999999999999E-5</v>
      </c>
      <c r="D1226" s="1">
        <f t="shared" si="57"/>
        <v>49.129999999999995</v>
      </c>
      <c r="F1226" s="1">
        <v>2458</v>
      </c>
      <c r="G1226" s="3">
        <v>-1.484E-5</v>
      </c>
      <c r="H1226" s="1">
        <f t="shared" si="58"/>
        <v>14.84</v>
      </c>
      <c r="J1226" s="1">
        <v>1232</v>
      </c>
      <c r="K1226" s="3">
        <v>-1.07736E-4</v>
      </c>
      <c r="L1226" s="1">
        <f t="shared" si="59"/>
        <v>107.736</v>
      </c>
    </row>
    <row r="1227" spans="2:12" x14ac:dyDescent="0.25">
      <c r="B1227" s="1">
        <v>2454</v>
      </c>
      <c r="C1227" s="3">
        <v>-4.9209999999999998E-5</v>
      </c>
      <c r="D1227" s="1">
        <f t="shared" si="57"/>
        <v>49.21</v>
      </c>
      <c r="F1227" s="1">
        <v>2460</v>
      </c>
      <c r="G1227" s="3">
        <v>-1.484E-5</v>
      </c>
      <c r="H1227" s="1">
        <f t="shared" si="58"/>
        <v>14.84</v>
      </c>
      <c r="J1227" s="1">
        <v>1233</v>
      </c>
      <c r="K1227" s="3">
        <v>-1.07994E-4</v>
      </c>
      <c r="L1227" s="1">
        <f t="shared" si="59"/>
        <v>107.994</v>
      </c>
    </row>
    <row r="1228" spans="2:12" x14ac:dyDescent="0.25">
      <c r="B1228" s="1">
        <v>2456</v>
      </c>
      <c r="C1228" s="3">
        <v>-4.9209999999999998E-5</v>
      </c>
      <c r="D1228" s="1">
        <f t="shared" si="57"/>
        <v>49.21</v>
      </c>
      <c r="F1228" s="1">
        <v>2462</v>
      </c>
      <c r="G1228" s="3">
        <v>-1.491E-5</v>
      </c>
      <c r="H1228" s="1">
        <f t="shared" si="58"/>
        <v>14.91</v>
      </c>
      <c r="J1228" s="1">
        <v>1234</v>
      </c>
      <c r="K1228" s="3">
        <v>-1.08508E-4</v>
      </c>
      <c r="L1228" s="1">
        <f t="shared" si="59"/>
        <v>108.508</v>
      </c>
    </row>
    <row r="1229" spans="2:12" x14ac:dyDescent="0.25">
      <c r="B1229" s="1">
        <v>2458</v>
      </c>
      <c r="C1229" s="3">
        <v>-4.9289999999999997E-5</v>
      </c>
      <c r="D1229" s="1">
        <f t="shared" si="57"/>
        <v>49.29</v>
      </c>
      <c r="F1229" s="1">
        <v>2464</v>
      </c>
      <c r="G1229" s="3">
        <v>-1.507E-5</v>
      </c>
      <c r="H1229" s="1">
        <f t="shared" si="58"/>
        <v>15.07</v>
      </c>
      <c r="J1229" s="1">
        <v>1235</v>
      </c>
      <c r="K1229" s="3">
        <v>-1.0900600000000001E-4</v>
      </c>
      <c r="L1229" s="1">
        <f t="shared" si="59"/>
        <v>109.006</v>
      </c>
    </row>
    <row r="1230" spans="2:12" x14ac:dyDescent="0.25">
      <c r="B1230" s="1">
        <v>2460</v>
      </c>
      <c r="C1230" s="3">
        <v>-4.9209999999999998E-5</v>
      </c>
      <c r="D1230" s="1">
        <f t="shared" si="57"/>
        <v>49.21</v>
      </c>
      <c r="F1230" s="1">
        <v>2466</v>
      </c>
      <c r="G1230" s="3">
        <v>-1.507E-5</v>
      </c>
      <c r="H1230" s="1">
        <f t="shared" si="58"/>
        <v>15.07</v>
      </c>
      <c r="J1230" s="1">
        <v>1236</v>
      </c>
      <c r="K1230" s="3">
        <v>-1.08732E-4</v>
      </c>
      <c r="L1230" s="1">
        <f t="shared" si="59"/>
        <v>108.732</v>
      </c>
    </row>
    <row r="1231" spans="2:12" x14ac:dyDescent="0.25">
      <c r="B1231" s="1">
        <v>2462</v>
      </c>
      <c r="C1231" s="3">
        <v>-4.9289999999999997E-5</v>
      </c>
      <c r="D1231" s="1">
        <f t="shared" si="57"/>
        <v>49.29</v>
      </c>
      <c r="F1231" s="1">
        <v>2468</v>
      </c>
      <c r="G1231" s="3">
        <v>-1.5140000000000001E-5</v>
      </c>
      <c r="H1231" s="1">
        <f t="shared" si="58"/>
        <v>15.14</v>
      </c>
      <c r="J1231" s="1">
        <v>1237</v>
      </c>
      <c r="K1231" s="3">
        <v>-1.08909E-4</v>
      </c>
      <c r="L1231" s="1">
        <f t="shared" si="59"/>
        <v>108.90899999999999</v>
      </c>
    </row>
    <row r="1232" spans="2:12" x14ac:dyDescent="0.25">
      <c r="B1232" s="1">
        <v>2464</v>
      </c>
      <c r="C1232" s="3">
        <v>-4.9289999999999997E-5</v>
      </c>
      <c r="D1232" s="1">
        <f t="shared" si="57"/>
        <v>49.29</v>
      </c>
      <c r="F1232" s="1">
        <v>2470</v>
      </c>
      <c r="G1232" s="3">
        <v>-1.507E-5</v>
      </c>
      <c r="H1232" s="1">
        <f t="shared" si="58"/>
        <v>15.07</v>
      </c>
      <c r="J1232" s="1">
        <v>1238</v>
      </c>
      <c r="K1232" s="3">
        <v>-1.0849399999999999E-4</v>
      </c>
      <c r="L1232" s="1">
        <f t="shared" si="59"/>
        <v>108.494</v>
      </c>
    </row>
    <row r="1233" spans="2:12" x14ac:dyDescent="0.25">
      <c r="B1233" s="1">
        <v>2466</v>
      </c>
      <c r="C1233" s="3">
        <v>-4.9129999999999999E-5</v>
      </c>
      <c r="D1233" s="1">
        <f t="shared" si="57"/>
        <v>49.129999999999995</v>
      </c>
      <c r="F1233" s="1">
        <v>2472</v>
      </c>
      <c r="G1233" s="3">
        <v>-1.5140000000000001E-5</v>
      </c>
      <c r="H1233" s="1">
        <f t="shared" si="58"/>
        <v>15.14</v>
      </c>
      <c r="J1233" s="1">
        <v>1239</v>
      </c>
      <c r="K1233" s="3">
        <v>-1.08923E-4</v>
      </c>
      <c r="L1233" s="1">
        <f t="shared" si="59"/>
        <v>108.923</v>
      </c>
    </row>
    <row r="1234" spans="2:12" x14ac:dyDescent="0.25">
      <c r="B1234" s="1">
        <v>2468</v>
      </c>
      <c r="C1234" s="3">
        <v>-4.9289999999999997E-5</v>
      </c>
      <c r="D1234" s="1">
        <f t="shared" si="57"/>
        <v>49.29</v>
      </c>
      <c r="F1234" s="1">
        <v>2474</v>
      </c>
      <c r="G1234" s="3">
        <v>-1.507E-5</v>
      </c>
      <c r="H1234" s="1">
        <f t="shared" si="58"/>
        <v>15.07</v>
      </c>
      <c r="J1234" s="1">
        <v>1240</v>
      </c>
      <c r="K1234" s="3">
        <v>-1.09586E-4</v>
      </c>
      <c r="L1234" s="1">
        <f t="shared" si="59"/>
        <v>109.586</v>
      </c>
    </row>
    <row r="1235" spans="2:12" x14ac:dyDescent="0.25">
      <c r="B1235" s="1">
        <v>2470</v>
      </c>
      <c r="C1235" s="3">
        <v>-4.9209999999999998E-5</v>
      </c>
      <c r="D1235" s="1">
        <f t="shared" si="57"/>
        <v>49.21</v>
      </c>
      <c r="F1235" s="1">
        <v>2476</v>
      </c>
      <c r="G1235" s="3">
        <v>-1.522E-5</v>
      </c>
      <c r="H1235" s="1">
        <f t="shared" si="58"/>
        <v>15.22</v>
      </c>
      <c r="J1235" s="1">
        <v>1241</v>
      </c>
      <c r="K1235" s="3">
        <v>-1.1012499999999999E-4</v>
      </c>
      <c r="L1235" s="1">
        <f t="shared" si="59"/>
        <v>110.125</v>
      </c>
    </row>
    <row r="1236" spans="2:12" x14ac:dyDescent="0.25">
      <c r="B1236" s="1">
        <v>2472</v>
      </c>
      <c r="C1236" s="3">
        <v>-4.9289999999999997E-5</v>
      </c>
      <c r="D1236" s="1">
        <f t="shared" si="57"/>
        <v>49.29</v>
      </c>
      <c r="F1236" s="1">
        <v>2478</v>
      </c>
      <c r="G1236" s="3">
        <v>-1.522E-5</v>
      </c>
      <c r="H1236" s="1">
        <f t="shared" si="58"/>
        <v>15.22</v>
      </c>
      <c r="J1236" s="1">
        <v>1242</v>
      </c>
      <c r="K1236" s="3">
        <v>-1.10234E-4</v>
      </c>
      <c r="L1236" s="1">
        <f t="shared" si="59"/>
        <v>110.23400000000001</v>
      </c>
    </row>
    <row r="1237" spans="2:12" x14ac:dyDescent="0.25">
      <c r="B1237" s="1">
        <v>2474</v>
      </c>
      <c r="C1237" s="3">
        <v>-4.9289999999999997E-5</v>
      </c>
      <c r="D1237" s="1">
        <f t="shared" si="57"/>
        <v>49.29</v>
      </c>
      <c r="F1237" s="1">
        <v>2480</v>
      </c>
      <c r="G1237" s="3">
        <v>-1.5290000000000001E-5</v>
      </c>
      <c r="H1237" s="1">
        <f t="shared" si="58"/>
        <v>15.290000000000001</v>
      </c>
      <c r="J1237" s="1">
        <v>1243</v>
      </c>
      <c r="K1237" s="3">
        <v>-1.1044000000000001E-4</v>
      </c>
      <c r="L1237" s="1">
        <f t="shared" si="59"/>
        <v>110.44000000000001</v>
      </c>
    </row>
    <row r="1238" spans="2:12" x14ac:dyDescent="0.25">
      <c r="B1238" s="1">
        <v>2476</v>
      </c>
      <c r="C1238" s="3">
        <v>-4.9289999999999997E-5</v>
      </c>
      <c r="D1238" s="1">
        <f t="shared" si="57"/>
        <v>49.29</v>
      </c>
      <c r="F1238" s="1">
        <v>2482</v>
      </c>
      <c r="G1238" s="3">
        <v>-1.5290000000000001E-5</v>
      </c>
      <c r="H1238" s="1">
        <f t="shared" si="58"/>
        <v>15.290000000000001</v>
      </c>
      <c r="J1238" s="1">
        <v>1244</v>
      </c>
      <c r="K1238" s="3">
        <v>-1.10426E-4</v>
      </c>
      <c r="L1238" s="1">
        <f t="shared" si="59"/>
        <v>110.426</v>
      </c>
    </row>
    <row r="1239" spans="2:12" x14ac:dyDescent="0.25">
      <c r="B1239" s="1">
        <v>2478</v>
      </c>
      <c r="C1239" s="3">
        <v>-4.9289999999999997E-5</v>
      </c>
      <c r="D1239" s="1">
        <f t="shared" si="57"/>
        <v>49.29</v>
      </c>
      <c r="F1239" s="1">
        <v>2484</v>
      </c>
      <c r="G1239" s="3">
        <v>-1.537E-5</v>
      </c>
      <c r="H1239" s="1">
        <f t="shared" si="58"/>
        <v>15.370000000000001</v>
      </c>
      <c r="J1239" s="1">
        <v>1245</v>
      </c>
      <c r="K1239" s="3">
        <v>-1.10462E-4</v>
      </c>
      <c r="L1239" s="1">
        <f t="shared" si="59"/>
        <v>110.462</v>
      </c>
    </row>
    <row r="1240" spans="2:12" x14ac:dyDescent="0.25">
      <c r="B1240" s="1">
        <v>2480</v>
      </c>
      <c r="C1240" s="3">
        <v>-4.9360000000000002E-5</v>
      </c>
      <c r="D1240" s="1">
        <f t="shared" si="57"/>
        <v>49.36</v>
      </c>
      <c r="F1240" s="1">
        <v>2486</v>
      </c>
      <c r="G1240" s="3">
        <v>-1.537E-5</v>
      </c>
      <c r="H1240" s="1">
        <f t="shared" si="58"/>
        <v>15.370000000000001</v>
      </c>
      <c r="J1240" s="1">
        <v>1246</v>
      </c>
      <c r="K1240" s="3">
        <v>-1.1074900000000001E-4</v>
      </c>
      <c r="L1240" s="1">
        <f t="shared" si="59"/>
        <v>110.74900000000001</v>
      </c>
    </row>
    <row r="1241" spans="2:12" x14ac:dyDescent="0.25">
      <c r="B1241" s="1">
        <v>2482</v>
      </c>
      <c r="C1241" s="3">
        <v>-4.9289999999999997E-5</v>
      </c>
      <c r="D1241" s="1">
        <f t="shared" si="57"/>
        <v>49.29</v>
      </c>
      <c r="F1241" s="1">
        <v>2488</v>
      </c>
      <c r="G1241" s="3">
        <v>-1.5440000000000001E-5</v>
      </c>
      <c r="H1241" s="1">
        <f t="shared" si="58"/>
        <v>15.440000000000001</v>
      </c>
      <c r="J1241" s="1">
        <v>1247</v>
      </c>
      <c r="K1241" s="3">
        <v>-1.11189E-4</v>
      </c>
      <c r="L1241" s="1">
        <f t="shared" si="59"/>
        <v>111.18899999999999</v>
      </c>
    </row>
    <row r="1242" spans="2:12" x14ac:dyDescent="0.25">
      <c r="B1242" s="1">
        <v>2484</v>
      </c>
      <c r="C1242" s="3">
        <v>-4.9289999999999997E-5</v>
      </c>
      <c r="D1242" s="1">
        <f t="shared" si="57"/>
        <v>49.29</v>
      </c>
      <c r="F1242" s="1">
        <v>2490</v>
      </c>
      <c r="G1242" s="3">
        <v>-1.537E-5</v>
      </c>
      <c r="H1242" s="1">
        <f t="shared" si="58"/>
        <v>15.370000000000001</v>
      </c>
      <c r="J1242" s="1">
        <v>1248</v>
      </c>
      <c r="K1242" s="3">
        <v>-1.115E-4</v>
      </c>
      <c r="L1242" s="1">
        <f t="shared" si="59"/>
        <v>111.5</v>
      </c>
    </row>
    <row r="1243" spans="2:12" x14ac:dyDescent="0.25">
      <c r="B1243" s="1">
        <v>2486</v>
      </c>
      <c r="C1243" s="3">
        <v>-4.9360000000000002E-5</v>
      </c>
      <c r="D1243" s="1">
        <f t="shared" si="57"/>
        <v>49.36</v>
      </c>
      <c r="F1243" s="1">
        <v>2492</v>
      </c>
      <c r="G1243" s="3">
        <v>-1.5440000000000001E-5</v>
      </c>
      <c r="H1243" s="1">
        <f t="shared" si="58"/>
        <v>15.440000000000001</v>
      </c>
      <c r="J1243" s="1">
        <v>1249</v>
      </c>
      <c r="K1243" s="3">
        <v>-1.11858E-4</v>
      </c>
      <c r="L1243" s="1">
        <f t="shared" si="59"/>
        <v>111.858</v>
      </c>
    </row>
    <row r="1244" spans="2:12" x14ac:dyDescent="0.25">
      <c r="B1244" s="1">
        <v>2488</v>
      </c>
      <c r="C1244" s="3">
        <v>-4.9360000000000002E-5</v>
      </c>
      <c r="D1244" s="1">
        <f t="shared" si="57"/>
        <v>49.36</v>
      </c>
      <c r="F1244" s="1">
        <v>2494</v>
      </c>
      <c r="G1244" s="3">
        <v>-1.552E-5</v>
      </c>
      <c r="H1244" s="1">
        <f t="shared" si="58"/>
        <v>15.520000000000001</v>
      </c>
      <c r="J1244" s="1">
        <v>1250</v>
      </c>
      <c r="K1244" s="3">
        <v>-1.1212799999999999E-4</v>
      </c>
      <c r="L1244" s="1">
        <f t="shared" si="59"/>
        <v>112.128</v>
      </c>
    </row>
    <row r="1245" spans="2:12" x14ac:dyDescent="0.25">
      <c r="B1245" s="1">
        <v>2490</v>
      </c>
      <c r="C1245" s="3">
        <v>-4.9440000000000001E-5</v>
      </c>
      <c r="D1245" s="1">
        <f t="shared" si="57"/>
        <v>49.44</v>
      </c>
      <c r="F1245" s="1">
        <v>2496</v>
      </c>
      <c r="G1245" s="3">
        <v>-1.56E-5</v>
      </c>
      <c r="H1245" s="1">
        <f t="shared" si="58"/>
        <v>15.6</v>
      </c>
      <c r="J1245" s="1">
        <v>1251</v>
      </c>
      <c r="K1245" s="3">
        <v>-1.12329E-4</v>
      </c>
      <c r="L1245" s="1">
        <f t="shared" si="59"/>
        <v>112.32900000000001</v>
      </c>
    </row>
    <row r="1246" spans="2:12" x14ac:dyDescent="0.25">
      <c r="B1246" s="1">
        <v>2492</v>
      </c>
      <c r="C1246" s="3">
        <v>-4.9289999999999997E-5</v>
      </c>
      <c r="D1246" s="1">
        <f t="shared" si="57"/>
        <v>49.29</v>
      </c>
      <c r="F1246" s="1">
        <v>2498</v>
      </c>
      <c r="G1246" s="3">
        <v>-1.56E-5</v>
      </c>
      <c r="H1246" s="1">
        <f t="shared" si="58"/>
        <v>15.6</v>
      </c>
      <c r="J1246" s="1">
        <v>1252</v>
      </c>
      <c r="K1246" s="3">
        <v>-1.1206500000000001E-4</v>
      </c>
      <c r="L1246" s="1">
        <f t="shared" si="59"/>
        <v>112.06500000000001</v>
      </c>
    </row>
    <row r="1247" spans="2:12" x14ac:dyDescent="0.25">
      <c r="B1247" s="1">
        <v>2494</v>
      </c>
      <c r="C1247" s="3">
        <v>-4.9440000000000001E-5</v>
      </c>
      <c r="D1247" s="1">
        <f t="shared" si="57"/>
        <v>49.44</v>
      </c>
      <c r="F1247" s="1">
        <v>2500</v>
      </c>
      <c r="G1247" s="3">
        <v>-1.56E-5</v>
      </c>
      <c r="H1247" s="1">
        <f t="shared" si="58"/>
        <v>15.6</v>
      </c>
      <c r="J1247" s="1">
        <v>1253</v>
      </c>
      <c r="K1247" s="3">
        <v>-1.12061E-4</v>
      </c>
      <c r="L1247" s="1">
        <f t="shared" si="59"/>
        <v>112.06099999999999</v>
      </c>
    </row>
    <row r="1248" spans="2:12" x14ac:dyDescent="0.25">
      <c r="B1248" s="1">
        <v>2496</v>
      </c>
      <c r="C1248" s="3">
        <v>-4.9440000000000001E-5</v>
      </c>
      <c r="D1248" s="1">
        <f t="shared" si="57"/>
        <v>49.44</v>
      </c>
      <c r="F1248" s="1">
        <v>2502</v>
      </c>
      <c r="G1248" s="3">
        <v>-1.56E-5</v>
      </c>
      <c r="H1248" s="1">
        <f t="shared" si="58"/>
        <v>15.6</v>
      </c>
      <c r="J1248" s="1">
        <v>1254</v>
      </c>
      <c r="K1248" s="3">
        <v>-1.11965E-4</v>
      </c>
      <c r="L1248" s="1">
        <f t="shared" si="59"/>
        <v>111.965</v>
      </c>
    </row>
    <row r="1249" spans="2:12" x14ac:dyDescent="0.25">
      <c r="B1249" s="1">
        <v>2498</v>
      </c>
      <c r="C1249" s="3">
        <v>-4.9360000000000002E-5</v>
      </c>
      <c r="D1249" s="1">
        <f t="shared" si="57"/>
        <v>49.36</v>
      </c>
      <c r="F1249" s="1">
        <v>2504</v>
      </c>
      <c r="G1249" s="3">
        <v>-1.5670000000000001E-5</v>
      </c>
      <c r="H1249" s="1">
        <f t="shared" si="58"/>
        <v>15.67</v>
      </c>
      <c r="J1249" s="1">
        <v>1255</v>
      </c>
      <c r="K1249" s="3">
        <v>-1.1232599999999999E-4</v>
      </c>
      <c r="L1249" s="1">
        <f t="shared" si="59"/>
        <v>112.32599999999999</v>
      </c>
    </row>
    <row r="1250" spans="2:12" x14ac:dyDescent="0.25">
      <c r="B1250" s="1">
        <v>2500</v>
      </c>
      <c r="C1250" s="3">
        <v>-4.9440000000000001E-5</v>
      </c>
      <c r="D1250" s="1">
        <f t="shared" si="57"/>
        <v>49.44</v>
      </c>
      <c r="F1250" s="1">
        <v>2506</v>
      </c>
      <c r="G1250" s="3">
        <v>-1.5670000000000001E-5</v>
      </c>
      <c r="H1250" s="1">
        <f t="shared" si="58"/>
        <v>15.67</v>
      </c>
      <c r="J1250" s="1">
        <v>1256</v>
      </c>
      <c r="K1250" s="3">
        <v>-1.1272099999999999E-4</v>
      </c>
      <c r="L1250" s="1">
        <f t="shared" si="59"/>
        <v>112.72099999999999</v>
      </c>
    </row>
    <row r="1251" spans="2:12" x14ac:dyDescent="0.25">
      <c r="B1251" s="1">
        <v>2502</v>
      </c>
      <c r="C1251" s="3">
        <v>-4.9360000000000002E-5</v>
      </c>
      <c r="D1251" s="1">
        <f t="shared" si="57"/>
        <v>49.36</v>
      </c>
      <c r="F1251" s="1">
        <v>2508</v>
      </c>
      <c r="G1251" s="3">
        <v>-1.5670000000000001E-5</v>
      </c>
      <c r="H1251" s="1">
        <f t="shared" si="58"/>
        <v>15.67</v>
      </c>
      <c r="J1251" s="1">
        <v>1257</v>
      </c>
      <c r="K1251" s="3">
        <v>-1.13051E-4</v>
      </c>
      <c r="L1251" s="1">
        <f t="shared" si="59"/>
        <v>113.051</v>
      </c>
    </row>
    <row r="1252" spans="2:12" x14ac:dyDescent="0.25">
      <c r="B1252" s="1">
        <v>2504</v>
      </c>
      <c r="C1252" s="3">
        <v>-4.9440000000000001E-5</v>
      </c>
      <c r="D1252" s="1">
        <f t="shared" si="57"/>
        <v>49.44</v>
      </c>
      <c r="F1252" s="1">
        <v>2510</v>
      </c>
      <c r="G1252" s="3">
        <v>-1.575E-5</v>
      </c>
      <c r="H1252" s="1">
        <f t="shared" si="58"/>
        <v>15.75</v>
      </c>
      <c r="J1252" s="1">
        <v>1258</v>
      </c>
      <c r="K1252" s="3">
        <v>-1.1385199999999999E-4</v>
      </c>
      <c r="L1252" s="1">
        <f t="shared" si="59"/>
        <v>113.85199999999999</v>
      </c>
    </row>
    <row r="1253" spans="2:12" x14ac:dyDescent="0.25">
      <c r="B1253" s="1">
        <v>2506</v>
      </c>
      <c r="C1253" s="3">
        <v>-4.9589999999999998E-5</v>
      </c>
      <c r="D1253" s="1">
        <f t="shared" si="57"/>
        <v>49.589999999999996</v>
      </c>
      <c r="F1253" s="1">
        <v>2512</v>
      </c>
      <c r="G1253" s="3">
        <v>-1.575E-5</v>
      </c>
      <c r="H1253" s="1">
        <f t="shared" si="58"/>
        <v>15.75</v>
      </c>
      <c r="J1253" s="1">
        <v>1259</v>
      </c>
      <c r="K1253" s="3">
        <v>-1.14608E-4</v>
      </c>
      <c r="L1253" s="1">
        <f t="shared" si="59"/>
        <v>114.608</v>
      </c>
    </row>
    <row r="1254" spans="2:12" x14ac:dyDescent="0.25">
      <c r="B1254" s="1">
        <v>2508</v>
      </c>
      <c r="C1254" s="3">
        <v>-4.9440000000000001E-5</v>
      </c>
      <c r="D1254" s="1">
        <f t="shared" si="57"/>
        <v>49.44</v>
      </c>
      <c r="F1254" s="1">
        <v>2514</v>
      </c>
      <c r="G1254" s="3">
        <v>-1.5820000000000001E-5</v>
      </c>
      <c r="H1254" s="1">
        <f t="shared" si="58"/>
        <v>15.82</v>
      </c>
      <c r="J1254" s="1">
        <v>1260</v>
      </c>
      <c r="K1254" s="3">
        <v>-1.1438900000000001E-4</v>
      </c>
      <c r="L1254" s="1">
        <f t="shared" si="59"/>
        <v>114.38900000000001</v>
      </c>
    </row>
    <row r="1255" spans="2:12" x14ac:dyDescent="0.25">
      <c r="B1255" s="1">
        <v>2510</v>
      </c>
      <c r="C1255" s="3">
        <v>-4.9440000000000001E-5</v>
      </c>
      <c r="D1255" s="1">
        <f t="shared" si="57"/>
        <v>49.44</v>
      </c>
      <c r="F1255" s="1">
        <v>2516</v>
      </c>
      <c r="G1255" s="3">
        <v>-1.5820000000000001E-5</v>
      </c>
      <c r="H1255" s="1">
        <f t="shared" si="58"/>
        <v>15.82</v>
      </c>
      <c r="J1255" s="1">
        <v>1261</v>
      </c>
      <c r="K1255" s="3">
        <v>-1.14195E-4</v>
      </c>
      <c r="L1255" s="1">
        <f t="shared" si="59"/>
        <v>114.19499999999999</v>
      </c>
    </row>
    <row r="1256" spans="2:12" x14ac:dyDescent="0.25">
      <c r="B1256" s="1">
        <v>2512</v>
      </c>
      <c r="C1256" s="3">
        <v>-4.9440000000000001E-5</v>
      </c>
      <c r="D1256" s="1">
        <f t="shared" si="57"/>
        <v>49.44</v>
      </c>
      <c r="F1256" s="1">
        <v>2518</v>
      </c>
      <c r="G1256" s="3">
        <v>-1.59E-5</v>
      </c>
      <c r="H1256" s="1">
        <f t="shared" si="58"/>
        <v>15.9</v>
      </c>
      <c r="J1256" s="1">
        <v>1262</v>
      </c>
      <c r="K1256" s="3">
        <v>-1.1453799999999999E-4</v>
      </c>
      <c r="L1256" s="1">
        <f t="shared" si="59"/>
        <v>114.538</v>
      </c>
    </row>
    <row r="1257" spans="2:12" x14ac:dyDescent="0.25">
      <c r="B1257" s="1">
        <v>2514</v>
      </c>
      <c r="C1257" s="3">
        <v>-4.9509999999999999E-5</v>
      </c>
      <c r="D1257" s="1">
        <f t="shared" si="57"/>
        <v>49.51</v>
      </c>
      <c r="F1257" s="1">
        <v>2520</v>
      </c>
      <c r="G1257" s="3">
        <v>-1.5970000000000001E-5</v>
      </c>
      <c r="H1257" s="1">
        <f t="shared" si="58"/>
        <v>15.97</v>
      </c>
      <c r="J1257" s="1">
        <v>1263</v>
      </c>
      <c r="K1257" s="3">
        <v>-1.1456299999999999E-4</v>
      </c>
      <c r="L1257" s="1">
        <f t="shared" si="59"/>
        <v>114.56299999999999</v>
      </c>
    </row>
    <row r="1258" spans="2:12" x14ac:dyDescent="0.25">
      <c r="B1258" s="1">
        <v>2516</v>
      </c>
      <c r="C1258" s="3">
        <v>-4.9509999999999999E-5</v>
      </c>
      <c r="D1258" s="1">
        <f t="shared" si="57"/>
        <v>49.51</v>
      </c>
      <c r="F1258" s="1">
        <v>2522</v>
      </c>
      <c r="G1258" s="3">
        <v>-1.605E-5</v>
      </c>
      <c r="H1258" s="1">
        <f t="shared" si="58"/>
        <v>16.05</v>
      </c>
      <c r="J1258" s="1">
        <v>1264</v>
      </c>
      <c r="K1258" s="3">
        <v>-1.15055E-4</v>
      </c>
      <c r="L1258" s="1">
        <f t="shared" si="59"/>
        <v>115.05500000000001</v>
      </c>
    </row>
    <row r="1259" spans="2:12" x14ac:dyDescent="0.25">
      <c r="B1259" s="1">
        <v>2518</v>
      </c>
      <c r="C1259" s="3">
        <v>-4.9589999999999998E-5</v>
      </c>
      <c r="D1259" s="1">
        <f t="shared" si="57"/>
        <v>49.589999999999996</v>
      </c>
      <c r="F1259" s="1">
        <v>2524</v>
      </c>
      <c r="G1259" s="3">
        <v>-1.605E-5</v>
      </c>
      <c r="H1259" s="1">
        <f t="shared" si="58"/>
        <v>16.05</v>
      </c>
      <c r="J1259" s="1">
        <v>1265</v>
      </c>
      <c r="K1259" s="3">
        <v>-1.1539700000000001E-4</v>
      </c>
      <c r="L1259" s="1">
        <f t="shared" si="59"/>
        <v>115.39700000000001</v>
      </c>
    </row>
    <row r="1260" spans="2:12" x14ac:dyDescent="0.25">
      <c r="B1260" s="1">
        <v>2520</v>
      </c>
      <c r="C1260" s="3">
        <v>-4.9509999999999999E-5</v>
      </c>
      <c r="D1260" s="1">
        <f t="shared" si="57"/>
        <v>49.51</v>
      </c>
      <c r="F1260" s="1">
        <v>2526</v>
      </c>
      <c r="G1260" s="3">
        <v>-1.605E-5</v>
      </c>
      <c r="H1260" s="1">
        <f t="shared" si="58"/>
        <v>16.05</v>
      </c>
      <c r="J1260" s="1">
        <v>1266</v>
      </c>
      <c r="K1260" s="3">
        <v>-1.15615E-4</v>
      </c>
      <c r="L1260" s="1">
        <f t="shared" si="59"/>
        <v>115.61499999999999</v>
      </c>
    </row>
    <row r="1261" spans="2:12" x14ac:dyDescent="0.25">
      <c r="B1261" s="1">
        <v>2522</v>
      </c>
      <c r="C1261" s="3">
        <v>-4.9509999999999999E-5</v>
      </c>
      <c r="D1261" s="1">
        <f t="shared" si="57"/>
        <v>49.51</v>
      </c>
      <c r="F1261" s="1">
        <v>2528</v>
      </c>
      <c r="G1261" s="3">
        <v>-1.605E-5</v>
      </c>
      <c r="H1261" s="1">
        <f t="shared" si="58"/>
        <v>16.05</v>
      </c>
      <c r="J1261" s="1">
        <v>1267</v>
      </c>
      <c r="K1261" s="3">
        <v>-1.16394E-4</v>
      </c>
      <c r="L1261" s="1">
        <f t="shared" si="59"/>
        <v>116.39399999999999</v>
      </c>
    </row>
    <row r="1262" spans="2:12" x14ac:dyDescent="0.25">
      <c r="B1262" s="1">
        <v>2524</v>
      </c>
      <c r="C1262" s="3">
        <v>-4.9660000000000002E-5</v>
      </c>
      <c r="D1262" s="1">
        <f t="shared" si="57"/>
        <v>49.660000000000004</v>
      </c>
      <c r="F1262" s="1">
        <v>2530</v>
      </c>
      <c r="G1262" s="3">
        <v>-1.605E-5</v>
      </c>
      <c r="H1262" s="1">
        <f t="shared" si="58"/>
        <v>16.05</v>
      </c>
      <c r="J1262" s="1">
        <v>1268</v>
      </c>
      <c r="K1262" s="3">
        <v>-1.16854E-4</v>
      </c>
      <c r="L1262" s="1">
        <f t="shared" si="59"/>
        <v>116.854</v>
      </c>
    </row>
    <row r="1263" spans="2:12" x14ac:dyDescent="0.25">
      <c r="B1263" s="1">
        <v>2526</v>
      </c>
      <c r="C1263" s="3">
        <v>-4.9589999999999998E-5</v>
      </c>
      <c r="D1263" s="1">
        <f t="shared" si="57"/>
        <v>49.589999999999996</v>
      </c>
      <c r="F1263" s="1">
        <v>2532</v>
      </c>
      <c r="G1263" s="3">
        <v>-1.605E-5</v>
      </c>
      <c r="H1263" s="1">
        <f t="shared" si="58"/>
        <v>16.05</v>
      </c>
      <c r="J1263" s="1">
        <v>1269</v>
      </c>
      <c r="K1263" s="3">
        <v>-1.17234E-4</v>
      </c>
      <c r="L1263" s="1">
        <f t="shared" si="59"/>
        <v>117.23399999999999</v>
      </c>
    </row>
    <row r="1264" spans="2:12" x14ac:dyDescent="0.25">
      <c r="B1264" s="1">
        <v>2528</v>
      </c>
      <c r="C1264" s="3">
        <v>-4.9440000000000001E-5</v>
      </c>
      <c r="D1264" s="1">
        <f t="shared" si="57"/>
        <v>49.44</v>
      </c>
      <c r="F1264" s="1">
        <v>2534</v>
      </c>
      <c r="G1264" s="3">
        <v>-1.605E-5</v>
      </c>
      <c r="H1264" s="1">
        <f t="shared" si="58"/>
        <v>16.05</v>
      </c>
      <c r="J1264" s="1">
        <v>1270</v>
      </c>
      <c r="K1264" s="3">
        <v>-1.16914E-4</v>
      </c>
      <c r="L1264" s="1">
        <f t="shared" si="59"/>
        <v>116.914</v>
      </c>
    </row>
    <row r="1265" spans="2:12" x14ac:dyDescent="0.25">
      <c r="B1265" s="1">
        <v>2530</v>
      </c>
      <c r="C1265" s="3">
        <v>-4.9660000000000002E-5</v>
      </c>
      <c r="D1265" s="1">
        <f t="shared" si="57"/>
        <v>49.660000000000004</v>
      </c>
      <c r="F1265" s="1">
        <v>2536</v>
      </c>
      <c r="G1265" s="3">
        <v>-1.605E-5</v>
      </c>
      <c r="H1265" s="1">
        <f t="shared" si="58"/>
        <v>16.05</v>
      </c>
      <c r="J1265" s="1">
        <v>1271</v>
      </c>
      <c r="K1265" s="3">
        <v>-1.16898E-4</v>
      </c>
      <c r="L1265" s="1">
        <f t="shared" si="59"/>
        <v>116.89800000000001</v>
      </c>
    </row>
    <row r="1266" spans="2:12" x14ac:dyDescent="0.25">
      <c r="B1266" s="1">
        <v>2532</v>
      </c>
      <c r="C1266" s="3">
        <v>-4.9589999999999998E-5</v>
      </c>
      <c r="D1266" s="1">
        <f t="shared" si="57"/>
        <v>49.589999999999996</v>
      </c>
      <c r="F1266" s="1">
        <v>2538</v>
      </c>
      <c r="G1266" s="3">
        <v>-1.6200000000000001E-5</v>
      </c>
      <c r="H1266" s="1">
        <f t="shared" si="58"/>
        <v>16.2</v>
      </c>
      <c r="J1266" s="1">
        <v>1272</v>
      </c>
      <c r="K1266" s="3">
        <v>-1.17112E-4</v>
      </c>
      <c r="L1266" s="1">
        <f t="shared" si="59"/>
        <v>117.11199999999999</v>
      </c>
    </row>
    <row r="1267" spans="2:12" x14ac:dyDescent="0.25">
      <c r="B1267" s="1">
        <v>2534</v>
      </c>
      <c r="C1267" s="3">
        <v>-4.9660000000000002E-5</v>
      </c>
      <c r="D1267" s="1">
        <f t="shared" si="57"/>
        <v>49.660000000000004</v>
      </c>
      <c r="F1267" s="1">
        <v>2540</v>
      </c>
      <c r="G1267" s="3">
        <v>-1.6200000000000001E-5</v>
      </c>
      <c r="H1267" s="1">
        <f t="shared" si="58"/>
        <v>16.2</v>
      </c>
      <c r="J1267" s="1">
        <v>1273</v>
      </c>
      <c r="K1267" s="3">
        <v>-1.17308E-4</v>
      </c>
      <c r="L1267" s="1">
        <f t="shared" si="59"/>
        <v>117.30799999999999</v>
      </c>
    </row>
    <row r="1268" spans="2:12" x14ac:dyDescent="0.25">
      <c r="B1268" s="1">
        <v>2536</v>
      </c>
      <c r="C1268" s="3">
        <v>-4.9740000000000001E-5</v>
      </c>
      <c r="D1268" s="1">
        <f t="shared" si="57"/>
        <v>49.74</v>
      </c>
      <c r="F1268" s="1">
        <v>2542</v>
      </c>
      <c r="G1268" s="3">
        <v>-1.628E-5</v>
      </c>
      <c r="H1268" s="1">
        <f t="shared" si="58"/>
        <v>16.28</v>
      </c>
      <c r="J1268" s="1">
        <v>1274</v>
      </c>
      <c r="K1268" s="3">
        <v>-1.1777099999999999E-4</v>
      </c>
      <c r="L1268" s="1">
        <f t="shared" si="59"/>
        <v>117.771</v>
      </c>
    </row>
    <row r="1269" spans="2:12" x14ac:dyDescent="0.25">
      <c r="B1269" s="1">
        <v>2538</v>
      </c>
      <c r="C1269" s="3">
        <v>-4.9660000000000002E-5</v>
      </c>
      <c r="D1269" s="1">
        <f t="shared" si="57"/>
        <v>49.660000000000004</v>
      </c>
      <c r="F1269" s="1">
        <v>2544</v>
      </c>
      <c r="G1269" s="3">
        <v>-1.628E-5</v>
      </c>
      <c r="H1269" s="1">
        <f t="shared" si="58"/>
        <v>16.28</v>
      </c>
      <c r="J1269" s="1">
        <v>1275</v>
      </c>
      <c r="K1269" s="3">
        <v>-1.18529E-4</v>
      </c>
      <c r="L1269" s="1">
        <f t="shared" si="59"/>
        <v>118.529</v>
      </c>
    </row>
    <row r="1270" spans="2:12" x14ac:dyDescent="0.25">
      <c r="B1270" s="1">
        <v>2540</v>
      </c>
      <c r="C1270" s="3">
        <v>-4.9820000000000001E-5</v>
      </c>
      <c r="D1270" s="1">
        <f t="shared" si="57"/>
        <v>49.82</v>
      </c>
      <c r="F1270" s="1">
        <v>2546</v>
      </c>
      <c r="G1270" s="3">
        <v>-1.628E-5</v>
      </c>
      <c r="H1270" s="1">
        <f t="shared" si="58"/>
        <v>16.28</v>
      </c>
      <c r="J1270" s="1">
        <v>1276</v>
      </c>
      <c r="K1270" s="3">
        <v>-1.1882100000000001E-4</v>
      </c>
      <c r="L1270" s="1">
        <f t="shared" si="59"/>
        <v>118.82100000000001</v>
      </c>
    </row>
    <row r="1271" spans="2:12" x14ac:dyDescent="0.25">
      <c r="B1271" s="1">
        <v>2542</v>
      </c>
      <c r="C1271" s="3">
        <v>-4.9660000000000002E-5</v>
      </c>
      <c r="D1271" s="1">
        <f t="shared" si="57"/>
        <v>49.660000000000004</v>
      </c>
      <c r="F1271" s="1">
        <v>2548</v>
      </c>
      <c r="G1271" s="3">
        <v>-1.6350000000000001E-5</v>
      </c>
      <c r="H1271" s="1">
        <f t="shared" si="58"/>
        <v>16.350000000000001</v>
      </c>
      <c r="J1271" s="1">
        <v>1277</v>
      </c>
      <c r="K1271" s="3">
        <v>-1.19208E-4</v>
      </c>
      <c r="L1271" s="1">
        <f t="shared" si="59"/>
        <v>119.208</v>
      </c>
    </row>
    <row r="1272" spans="2:12" x14ac:dyDescent="0.25">
      <c r="B1272" s="1">
        <v>2544</v>
      </c>
      <c r="C1272" s="3">
        <v>-4.9740000000000001E-5</v>
      </c>
      <c r="D1272" s="1">
        <f t="shared" si="57"/>
        <v>49.74</v>
      </c>
      <c r="F1272" s="1">
        <v>2550</v>
      </c>
      <c r="G1272" s="3">
        <v>-1.6350000000000001E-5</v>
      </c>
      <c r="H1272" s="1">
        <f t="shared" si="58"/>
        <v>16.350000000000001</v>
      </c>
      <c r="J1272" s="1">
        <v>1278</v>
      </c>
      <c r="K1272" s="3">
        <v>-1.18851E-4</v>
      </c>
      <c r="L1272" s="1">
        <f t="shared" si="59"/>
        <v>118.851</v>
      </c>
    </row>
    <row r="1273" spans="2:12" x14ac:dyDescent="0.25">
      <c r="B1273" s="1">
        <v>2546</v>
      </c>
      <c r="C1273" s="3">
        <v>-4.9660000000000002E-5</v>
      </c>
      <c r="D1273" s="1">
        <f t="shared" si="57"/>
        <v>49.660000000000004</v>
      </c>
      <c r="F1273" s="1">
        <v>2552</v>
      </c>
      <c r="G1273" s="3">
        <v>-1.6350000000000001E-5</v>
      </c>
      <c r="H1273" s="1">
        <f t="shared" si="58"/>
        <v>16.350000000000001</v>
      </c>
      <c r="J1273" s="1">
        <v>1279</v>
      </c>
      <c r="K1273" s="3">
        <v>-1.18256E-4</v>
      </c>
      <c r="L1273" s="1">
        <f t="shared" si="59"/>
        <v>118.256</v>
      </c>
    </row>
    <row r="1274" spans="2:12" x14ac:dyDescent="0.25">
      <c r="B1274" s="1">
        <v>2548</v>
      </c>
      <c r="C1274" s="3">
        <v>-4.9660000000000002E-5</v>
      </c>
      <c r="D1274" s="1">
        <f t="shared" si="57"/>
        <v>49.660000000000004</v>
      </c>
      <c r="F1274" s="1">
        <v>2554</v>
      </c>
      <c r="G1274" s="3">
        <v>-1.643E-5</v>
      </c>
      <c r="H1274" s="1">
        <f t="shared" si="58"/>
        <v>16.43</v>
      </c>
      <c r="J1274" s="1">
        <v>1280</v>
      </c>
      <c r="K1274" s="3">
        <v>-1.18019E-4</v>
      </c>
      <c r="L1274" s="1">
        <f t="shared" si="59"/>
        <v>118.01899999999999</v>
      </c>
    </row>
    <row r="1275" spans="2:12" x14ac:dyDescent="0.25">
      <c r="B1275" s="1">
        <v>2550</v>
      </c>
      <c r="C1275" s="3">
        <v>-4.9660000000000002E-5</v>
      </c>
      <c r="D1275" s="1">
        <f t="shared" si="57"/>
        <v>49.660000000000004</v>
      </c>
      <c r="F1275" s="1">
        <v>2556</v>
      </c>
      <c r="G1275" s="3">
        <v>-1.6500000000000001E-5</v>
      </c>
      <c r="H1275" s="1">
        <f t="shared" si="58"/>
        <v>16.5</v>
      </c>
      <c r="J1275" s="1">
        <v>1281</v>
      </c>
      <c r="K1275" s="3">
        <v>-1.18603E-4</v>
      </c>
      <c r="L1275" s="1">
        <f t="shared" si="59"/>
        <v>118.60300000000001</v>
      </c>
    </row>
    <row r="1276" spans="2:12" x14ac:dyDescent="0.25">
      <c r="B1276" s="1">
        <v>2552</v>
      </c>
      <c r="C1276" s="3">
        <v>-4.9740000000000001E-5</v>
      </c>
      <c r="D1276" s="1">
        <f t="shared" si="57"/>
        <v>49.74</v>
      </c>
      <c r="F1276" s="1">
        <v>2558</v>
      </c>
      <c r="G1276" s="3">
        <v>-1.6500000000000001E-5</v>
      </c>
      <c r="H1276" s="1">
        <f t="shared" si="58"/>
        <v>16.5</v>
      </c>
      <c r="J1276" s="1">
        <v>1282</v>
      </c>
      <c r="K1276" s="3">
        <v>-1.1965500000000001E-4</v>
      </c>
      <c r="L1276" s="1">
        <f t="shared" si="59"/>
        <v>119.655</v>
      </c>
    </row>
    <row r="1277" spans="2:12" x14ac:dyDescent="0.25">
      <c r="B1277" s="1">
        <v>2554</v>
      </c>
      <c r="C1277" s="3">
        <v>-4.9660000000000002E-5</v>
      </c>
      <c r="D1277" s="1">
        <f t="shared" si="57"/>
        <v>49.660000000000004</v>
      </c>
      <c r="F1277" s="1">
        <v>2560</v>
      </c>
      <c r="G1277" s="3">
        <v>-1.658E-5</v>
      </c>
      <c r="H1277" s="1">
        <f t="shared" si="58"/>
        <v>16.580000000000002</v>
      </c>
      <c r="J1277" s="1">
        <v>1283</v>
      </c>
      <c r="K1277" s="3">
        <v>-1.20122E-4</v>
      </c>
      <c r="L1277" s="1">
        <f t="shared" si="59"/>
        <v>120.122</v>
      </c>
    </row>
    <row r="1278" spans="2:12" x14ac:dyDescent="0.25">
      <c r="B1278" s="1">
        <v>2556</v>
      </c>
      <c r="C1278" s="3">
        <v>-4.9740000000000001E-5</v>
      </c>
      <c r="D1278" s="1">
        <f t="shared" si="57"/>
        <v>49.74</v>
      </c>
      <c r="F1278" s="1">
        <v>2562</v>
      </c>
      <c r="G1278" s="3">
        <v>-1.6500000000000001E-5</v>
      </c>
      <c r="H1278" s="1">
        <f t="shared" si="58"/>
        <v>16.5</v>
      </c>
      <c r="J1278" s="1">
        <v>1284</v>
      </c>
      <c r="K1278" s="3">
        <v>-1.20433E-4</v>
      </c>
      <c r="L1278" s="1">
        <f t="shared" si="59"/>
        <v>120.43300000000001</v>
      </c>
    </row>
    <row r="1279" spans="2:12" x14ac:dyDescent="0.25">
      <c r="B1279" s="1">
        <v>2558</v>
      </c>
      <c r="C1279" s="3">
        <v>-4.9740000000000001E-5</v>
      </c>
      <c r="D1279" s="1">
        <f t="shared" si="57"/>
        <v>49.74</v>
      </c>
      <c r="F1279" s="1">
        <v>2564</v>
      </c>
      <c r="G1279" s="3">
        <v>-1.658E-5</v>
      </c>
      <c r="H1279" s="1">
        <f t="shared" si="58"/>
        <v>16.580000000000002</v>
      </c>
      <c r="J1279" s="1">
        <v>1285</v>
      </c>
      <c r="K1279" s="3">
        <v>-1.2058200000000001E-4</v>
      </c>
      <c r="L1279" s="1">
        <f t="shared" si="59"/>
        <v>120.58200000000001</v>
      </c>
    </row>
    <row r="1280" spans="2:12" x14ac:dyDescent="0.25">
      <c r="B1280" s="1">
        <v>2560</v>
      </c>
      <c r="C1280" s="3">
        <v>-4.9740000000000001E-5</v>
      </c>
      <c r="D1280" s="1">
        <f t="shared" si="57"/>
        <v>49.74</v>
      </c>
      <c r="F1280" s="1">
        <v>2566</v>
      </c>
      <c r="G1280" s="3">
        <v>-1.658E-5</v>
      </c>
      <c r="H1280" s="1">
        <f t="shared" si="58"/>
        <v>16.580000000000002</v>
      </c>
      <c r="J1280" s="1">
        <v>1286</v>
      </c>
      <c r="K1280" s="3">
        <v>-1.20473E-4</v>
      </c>
      <c r="L1280" s="1">
        <f t="shared" si="59"/>
        <v>120.473</v>
      </c>
    </row>
    <row r="1281" spans="2:12" x14ac:dyDescent="0.25">
      <c r="B1281" s="1">
        <v>2562</v>
      </c>
      <c r="C1281" s="3">
        <v>-4.9740000000000001E-5</v>
      </c>
      <c r="D1281" s="1">
        <f t="shared" si="57"/>
        <v>49.74</v>
      </c>
      <c r="F1281" s="1">
        <v>2568</v>
      </c>
      <c r="G1281" s="3">
        <v>-1.666E-5</v>
      </c>
      <c r="H1281" s="1">
        <f t="shared" si="58"/>
        <v>16.66</v>
      </c>
      <c r="J1281" s="1">
        <v>1287</v>
      </c>
      <c r="K1281" s="3">
        <v>-1.2057000000000001E-4</v>
      </c>
      <c r="L1281" s="1">
        <f t="shared" si="59"/>
        <v>120.57000000000001</v>
      </c>
    </row>
    <row r="1282" spans="2:12" x14ac:dyDescent="0.25">
      <c r="B1282" s="1">
        <v>2564</v>
      </c>
      <c r="C1282" s="3">
        <v>-4.9820000000000001E-5</v>
      </c>
      <c r="D1282" s="1">
        <f t="shared" si="57"/>
        <v>49.82</v>
      </c>
      <c r="F1282" s="1">
        <v>2570</v>
      </c>
      <c r="G1282" s="3">
        <v>-1.666E-5</v>
      </c>
      <c r="H1282" s="1">
        <f t="shared" si="58"/>
        <v>16.66</v>
      </c>
      <c r="J1282" s="1">
        <v>1288</v>
      </c>
      <c r="K1282" s="3">
        <v>-1.20905E-4</v>
      </c>
      <c r="L1282" s="1">
        <f t="shared" si="59"/>
        <v>120.905</v>
      </c>
    </row>
    <row r="1283" spans="2:12" x14ac:dyDescent="0.25">
      <c r="B1283" s="1">
        <v>2566</v>
      </c>
      <c r="C1283" s="3">
        <v>-4.9820000000000001E-5</v>
      </c>
      <c r="D1283" s="1">
        <f t="shared" si="57"/>
        <v>49.82</v>
      </c>
      <c r="F1283" s="1">
        <v>2572</v>
      </c>
      <c r="G1283" s="3">
        <v>-1.6730000000000001E-5</v>
      </c>
      <c r="H1283" s="1">
        <f t="shared" si="58"/>
        <v>16.73</v>
      </c>
      <c r="J1283" s="1">
        <v>1289</v>
      </c>
      <c r="K1283" s="3">
        <v>-1.21001E-4</v>
      </c>
      <c r="L1283" s="1">
        <f t="shared" si="59"/>
        <v>121.001</v>
      </c>
    </row>
    <row r="1284" spans="2:12" x14ac:dyDescent="0.25">
      <c r="B1284" s="1">
        <v>2568</v>
      </c>
      <c r="C1284" s="3">
        <v>-4.9820000000000001E-5</v>
      </c>
      <c r="D1284" s="1">
        <f t="shared" si="57"/>
        <v>49.82</v>
      </c>
      <c r="F1284" s="1">
        <v>2574</v>
      </c>
      <c r="G1284" s="3">
        <v>-1.6730000000000001E-5</v>
      </c>
      <c r="H1284" s="1">
        <f t="shared" si="58"/>
        <v>16.73</v>
      </c>
      <c r="J1284" s="1">
        <v>1290</v>
      </c>
      <c r="K1284" s="3">
        <v>-1.21524E-4</v>
      </c>
      <c r="L1284" s="1">
        <f t="shared" si="59"/>
        <v>121.524</v>
      </c>
    </row>
    <row r="1285" spans="2:12" x14ac:dyDescent="0.25">
      <c r="B1285" s="1">
        <v>2570</v>
      </c>
      <c r="C1285" s="3">
        <v>-4.9969999999999998E-5</v>
      </c>
      <c r="D1285" s="1">
        <f t="shared" ref="D1285:D1348" si="60">C1285*(-1000000)</f>
        <v>49.97</v>
      </c>
      <c r="F1285" s="1">
        <v>2576</v>
      </c>
      <c r="G1285" s="3">
        <v>-1.6730000000000001E-5</v>
      </c>
      <c r="H1285" s="1">
        <f t="shared" ref="H1285:H1348" si="61">G1285*(-1000000)</f>
        <v>16.73</v>
      </c>
      <c r="J1285" s="1">
        <v>1291</v>
      </c>
      <c r="K1285" s="3">
        <v>-1.2194E-4</v>
      </c>
      <c r="L1285" s="1">
        <f t="shared" ref="L1285:L1348" si="62">K1285*(-1000000)</f>
        <v>121.94</v>
      </c>
    </row>
    <row r="1286" spans="2:12" x14ac:dyDescent="0.25">
      <c r="B1286" s="1">
        <v>2572</v>
      </c>
      <c r="C1286" s="3">
        <v>-4.9889999999999998E-5</v>
      </c>
      <c r="D1286" s="1">
        <f t="shared" si="60"/>
        <v>49.89</v>
      </c>
      <c r="F1286" s="1">
        <v>2578</v>
      </c>
      <c r="G1286" s="3">
        <v>-1.681E-5</v>
      </c>
      <c r="H1286" s="1">
        <f t="shared" si="61"/>
        <v>16.809999999999999</v>
      </c>
      <c r="J1286" s="1">
        <v>1292</v>
      </c>
      <c r="K1286" s="3">
        <v>-1.2272800000000001E-4</v>
      </c>
      <c r="L1286" s="1">
        <f t="shared" si="62"/>
        <v>122.72800000000001</v>
      </c>
    </row>
    <row r="1287" spans="2:12" x14ac:dyDescent="0.25">
      <c r="B1287" s="1">
        <v>2574</v>
      </c>
      <c r="C1287" s="3">
        <v>-4.9969999999999998E-5</v>
      </c>
      <c r="D1287" s="1">
        <f t="shared" si="60"/>
        <v>49.97</v>
      </c>
      <c r="F1287" s="1">
        <v>2580</v>
      </c>
      <c r="G1287" s="3">
        <v>-1.681E-5</v>
      </c>
      <c r="H1287" s="1">
        <f t="shared" si="61"/>
        <v>16.809999999999999</v>
      </c>
      <c r="J1287" s="1">
        <v>1293</v>
      </c>
      <c r="K1287" s="3">
        <v>-1.2281E-4</v>
      </c>
      <c r="L1287" s="1">
        <f t="shared" si="62"/>
        <v>122.81</v>
      </c>
    </row>
    <row r="1288" spans="2:12" x14ac:dyDescent="0.25">
      <c r="B1288" s="1">
        <v>2576</v>
      </c>
      <c r="C1288" s="3">
        <v>-4.9889999999999998E-5</v>
      </c>
      <c r="D1288" s="1">
        <f t="shared" si="60"/>
        <v>49.89</v>
      </c>
      <c r="F1288" s="1">
        <v>2582</v>
      </c>
      <c r="G1288" s="3">
        <v>-1.6880000000000001E-5</v>
      </c>
      <c r="H1288" s="1">
        <f t="shared" si="61"/>
        <v>16.880000000000003</v>
      </c>
      <c r="J1288" s="1">
        <v>1294</v>
      </c>
      <c r="K1288" s="3">
        <v>-1.2255400000000001E-4</v>
      </c>
      <c r="L1288" s="1">
        <f t="shared" si="62"/>
        <v>122.554</v>
      </c>
    </row>
    <row r="1289" spans="2:12" x14ac:dyDescent="0.25">
      <c r="B1289" s="1">
        <v>2578</v>
      </c>
      <c r="C1289" s="3">
        <v>-4.9889999999999998E-5</v>
      </c>
      <c r="D1289" s="1">
        <f t="shared" si="60"/>
        <v>49.89</v>
      </c>
      <c r="F1289" s="1">
        <v>2584</v>
      </c>
      <c r="G1289" s="3">
        <v>-1.696E-5</v>
      </c>
      <c r="H1289" s="1">
        <f t="shared" si="61"/>
        <v>16.96</v>
      </c>
      <c r="J1289" s="1">
        <v>1295</v>
      </c>
      <c r="K1289" s="3">
        <v>-1.2299899999999999E-4</v>
      </c>
      <c r="L1289" s="1">
        <f t="shared" si="62"/>
        <v>122.999</v>
      </c>
    </row>
    <row r="1290" spans="2:12" x14ac:dyDescent="0.25">
      <c r="B1290" s="1">
        <v>2580</v>
      </c>
      <c r="C1290" s="3">
        <v>-4.9969999999999998E-5</v>
      </c>
      <c r="D1290" s="1">
        <f t="shared" si="60"/>
        <v>49.97</v>
      </c>
      <c r="F1290" s="1">
        <v>2586</v>
      </c>
      <c r="G1290" s="3">
        <v>-1.696E-5</v>
      </c>
      <c r="H1290" s="1">
        <f t="shared" si="61"/>
        <v>16.96</v>
      </c>
      <c r="J1290" s="1">
        <v>1296</v>
      </c>
      <c r="K1290" s="3">
        <v>-1.2333799999999999E-4</v>
      </c>
      <c r="L1290" s="1">
        <f t="shared" si="62"/>
        <v>123.33799999999999</v>
      </c>
    </row>
    <row r="1291" spans="2:12" x14ac:dyDescent="0.25">
      <c r="B1291" s="1">
        <v>2582</v>
      </c>
      <c r="C1291" s="3">
        <v>-4.9889999999999998E-5</v>
      </c>
      <c r="D1291" s="1">
        <f t="shared" si="60"/>
        <v>49.89</v>
      </c>
      <c r="F1291" s="1">
        <v>2588</v>
      </c>
      <c r="G1291" s="3">
        <v>-1.696E-5</v>
      </c>
      <c r="H1291" s="1">
        <f t="shared" si="61"/>
        <v>16.96</v>
      </c>
      <c r="J1291" s="1">
        <v>1297</v>
      </c>
      <c r="K1291" s="3">
        <v>-1.2336000000000001E-4</v>
      </c>
      <c r="L1291" s="1">
        <f t="shared" si="62"/>
        <v>123.36000000000001</v>
      </c>
    </row>
    <row r="1292" spans="2:12" x14ac:dyDescent="0.25">
      <c r="B1292" s="1">
        <v>2584</v>
      </c>
      <c r="C1292" s="3">
        <v>-4.9889999999999998E-5</v>
      </c>
      <c r="D1292" s="1">
        <f t="shared" si="60"/>
        <v>49.89</v>
      </c>
      <c r="F1292" s="1">
        <v>2590</v>
      </c>
      <c r="G1292" s="3">
        <v>-1.7030000000000001E-5</v>
      </c>
      <c r="H1292" s="1">
        <f t="shared" si="61"/>
        <v>17.03</v>
      </c>
      <c r="J1292" s="1">
        <v>1298</v>
      </c>
      <c r="K1292" s="3">
        <v>-1.2338099999999999E-4</v>
      </c>
      <c r="L1292" s="1">
        <f t="shared" si="62"/>
        <v>123.38099999999999</v>
      </c>
    </row>
    <row r="1293" spans="2:12" x14ac:dyDescent="0.25">
      <c r="B1293" s="1">
        <v>2586</v>
      </c>
      <c r="C1293" s="3">
        <v>-4.9889999999999998E-5</v>
      </c>
      <c r="D1293" s="1">
        <f t="shared" si="60"/>
        <v>49.89</v>
      </c>
      <c r="F1293" s="1">
        <v>2592</v>
      </c>
      <c r="G1293" s="3">
        <v>-1.7030000000000001E-5</v>
      </c>
      <c r="H1293" s="1">
        <f t="shared" si="61"/>
        <v>17.03</v>
      </c>
      <c r="J1293" s="1">
        <v>1299</v>
      </c>
      <c r="K1293" s="3">
        <v>-1.2374200000000001E-4</v>
      </c>
      <c r="L1293" s="1">
        <f t="shared" si="62"/>
        <v>123.742</v>
      </c>
    </row>
    <row r="1294" spans="2:12" x14ac:dyDescent="0.25">
      <c r="B1294" s="1">
        <v>2588</v>
      </c>
      <c r="C1294" s="3">
        <v>-4.9889999999999998E-5</v>
      </c>
      <c r="D1294" s="1">
        <f t="shared" si="60"/>
        <v>49.89</v>
      </c>
      <c r="F1294" s="1">
        <v>2594</v>
      </c>
      <c r="G1294" s="3">
        <v>-1.7110000000000001E-5</v>
      </c>
      <c r="H1294" s="1">
        <f t="shared" si="61"/>
        <v>17.11</v>
      </c>
      <c r="J1294" s="1">
        <v>1300</v>
      </c>
      <c r="K1294" s="3">
        <v>-1.2407999999999999E-4</v>
      </c>
      <c r="L1294" s="1">
        <f t="shared" si="62"/>
        <v>124.07999999999998</v>
      </c>
    </row>
    <row r="1295" spans="2:12" x14ac:dyDescent="0.25">
      <c r="B1295" s="1">
        <v>2590</v>
      </c>
      <c r="C1295" s="3">
        <v>-4.9969999999999998E-5</v>
      </c>
      <c r="D1295" s="1">
        <f t="shared" si="60"/>
        <v>49.97</v>
      </c>
      <c r="F1295" s="1">
        <v>2596</v>
      </c>
      <c r="G1295" s="3">
        <v>-1.719E-5</v>
      </c>
      <c r="H1295" s="1">
        <f t="shared" si="61"/>
        <v>17.190000000000001</v>
      </c>
      <c r="J1295" s="1">
        <v>1301</v>
      </c>
      <c r="K1295" s="3">
        <v>-1.2438099999999999E-4</v>
      </c>
      <c r="L1295" s="1">
        <f t="shared" si="62"/>
        <v>124.38099999999999</v>
      </c>
    </row>
    <row r="1296" spans="2:12" x14ac:dyDescent="0.25">
      <c r="B1296" s="1">
        <v>2592</v>
      </c>
      <c r="C1296" s="3">
        <v>-4.9969999999999998E-5</v>
      </c>
      <c r="D1296" s="1">
        <f t="shared" si="60"/>
        <v>49.97</v>
      </c>
      <c r="F1296" s="1">
        <v>2598</v>
      </c>
      <c r="G1296" s="3">
        <v>-1.719E-5</v>
      </c>
      <c r="H1296" s="1">
        <f t="shared" si="61"/>
        <v>17.190000000000001</v>
      </c>
      <c r="J1296" s="1">
        <v>1302</v>
      </c>
      <c r="K1296" s="3">
        <v>-1.2488500000000001E-4</v>
      </c>
      <c r="L1296" s="1">
        <f t="shared" si="62"/>
        <v>124.88500000000001</v>
      </c>
    </row>
    <row r="1297" spans="2:12" x14ac:dyDescent="0.25">
      <c r="B1297" s="1">
        <v>2594</v>
      </c>
      <c r="C1297" s="3">
        <v>-5.0040000000000002E-5</v>
      </c>
      <c r="D1297" s="1">
        <f t="shared" si="60"/>
        <v>50.04</v>
      </c>
      <c r="F1297" s="1">
        <v>2600</v>
      </c>
      <c r="G1297" s="3">
        <v>-1.719E-5</v>
      </c>
      <c r="H1297" s="1">
        <f t="shared" si="61"/>
        <v>17.190000000000001</v>
      </c>
      <c r="J1297" s="1">
        <v>1303</v>
      </c>
      <c r="K1297" s="3">
        <v>-1.25494E-4</v>
      </c>
      <c r="L1297" s="1">
        <f t="shared" si="62"/>
        <v>125.494</v>
      </c>
    </row>
    <row r="1298" spans="2:12" x14ac:dyDescent="0.25">
      <c r="B1298" s="1">
        <v>2596</v>
      </c>
      <c r="C1298" s="3">
        <v>-4.9889999999999998E-5</v>
      </c>
      <c r="D1298" s="1">
        <f t="shared" si="60"/>
        <v>49.89</v>
      </c>
      <c r="F1298" s="1">
        <v>2602</v>
      </c>
      <c r="G1298" s="3">
        <v>-1.7260000000000001E-5</v>
      </c>
      <c r="H1298" s="1">
        <f t="shared" si="61"/>
        <v>17.260000000000002</v>
      </c>
      <c r="J1298" s="1">
        <v>1304</v>
      </c>
      <c r="K1298" s="3">
        <v>-1.2575800000000001E-4</v>
      </c>
      <c r="L1298" s="1">
        <f t="shared" si="62"/>
        <v>125.75800000000001</v>
      </c>
    </row>
    <row r="1299" spans="2:12" x14ac:dyDescent="0.25">
      <c r="B1299" s="1">
        <v>2598</v>
      </c>
      <c r="C1299" s="3">
        <v>-5.0040000000000002E-5</v>
      </c>
      <c r="D1299" s="1">
        <f t="shared" si="60"/>
        <v>50.04</v>
      </c>
      <c r="F1299" s="1">
        <v>2604</v>
      </c>
      <c r="G1299" s="3">
        <v>-1.7260000000000001E-5</v>
      </c>
      <c r="H1299" s="1">
        <f t="shared" si="61"/>
        <v>17.260000000000002</v>
      </c>
      <c r="J1299" s="1">
        <v>1305</v>
      </c>
      <c r="K1299" s="3">
        <v>-1.2559999999999999E-4</v>
      </c>
      <c r="L1299" s="1">
        <f t="shared" si="62"/>
        <v>125.6</v>
      </c>
    </row>
    <row r="1300" spans="2:12" x14ac:dyDescent="0.25">
      <c r="B1300" s="1">
        <v>2600</v>
      </c>
      <c r="C1300" s="3">
        <v>-4.9889999999999998E-5</v>
      </c>
      <c r="D1300" s="1">
        <f t="shared" si="60"/>
        <v>49.89</v>
      </c>
      <c r="F1300" s="1">
        <v>2606</v>
      </c>
      <c r="G1300" s="3">
        <v>-1.734E-5</v>
      </c>
      <c r="H1300" s="1">
        <f t="shared" si="61"/>
        <v>17.34</v>
      </c>
      <c r="J1300" s="1">
        <v>1306</v>
      </c>
      <c r="K1300" s="3">
        <v>-1.2584E-4</v>
      </c>
      <c r="L1300" s="1">
        <f t="shared" si="62"/>
        <v>125.84</v>
      </c>
    </row>
    <row r="1301" spans="2:12" x14ac:dyDescent="0.25">
      <c r="B1301" s="1">
        <v>2602</v>
      </c>
      <c r="C1301" s="3">
        <v>-5.0040000000000002E-5</v>
      </c>
      <c r="D1301" s="1">
        <f t="shared" si="60"/>
        <v>50.04</v>
      </c>
      <c r="F1301" s="1">
        <v>2608</v>
      </c>
      <c r="G1301" s="3">
        <v>-1.734E-5</v>
      </c>
      <c r="H1301" s="1">
        <f t="shared" si="61"/>
        <v>17.34</v>
      </c>
      <c r="J1301" s="1">
        <v>1307</v>
      </c>
      <c r="K1301" s="3">
        <v>-1.26231E-4</v>
      </c>
      <c r="L1301" s="1">
        <f t="shared" si="62"/>
        <v>126.23100000000001</v>
      </c>
    </row>
    <row r="1302" spans="2:12" x14ac:dyDescent="0.25">
      <c r="B1302" s="1">
        <v>2604</v>
      </c>
      <c r="C1302" s="3">
        <v>-5.0120000000000001E-5</v>
      </c>
      <c r="D1302" s="1">
        <f t="shared" si="60"/>
        <v>50.120000000000005</v>
      </c>
      <c r="F1302" s="1">
        <v>2610</v>
      </c>
      <c r="G1302" s="3">
        <v>-1.7410000000000001E-5</v>
      </c>
      <c r="H1302" s="1">
        <f t="shared" si="61"/>
        <v>17.41</v>
      </c>
      <c r="J1302" s="1">
        <v>1308</v>
      </c>
      <c r="K1302" s="3">
        <v>-1.26441E-4</v>
      </c>
      <c r="L1302" s="1">
        <f t="shared" si="62"/>
        <v>126.441</v>
      </c>
    </row>
    <row r="1303" spans="2:12" x14ac:dyDescent="0.25">
      <c r="B1303" s="1">
        <v>2606</v>
      </c>
      <c r="C1303" s="3">
        <v>-5.0040000000000002E-5</v>
      </c>
      <c r="D1303" s="1">
        <f t="shared" si="60"/>
        <v>50.04</v>
      </c>
      <c r="F1303" s="1">
        <v>2612</v>
      </c>
      <c r="G1303" s="3">
        <v>-1.7410000000000001E-5</v>
      </c>
      <c r="H1303" s="1">
        <f t="shared" si="61"/>
        <v>17.41</v>
      </c>
      <c r="J1303" s="1">
        <v>1309</v>
      </c>
      <c r="K1303" s="3">
        <v>-1.26427E-4</v>
      </c>
      <c r="L1303" s="1">
        <f t="shared" si="62"/>
        <v>126.42700000000001</v>
      </c>
    </row>
    <row r="1304" spans="2:12" x14ac:dyDescent="0.25">
      <c r="B1304" s="1">
        <v>2608</v>
      </c>
      <c r="C1304" s="3">
        <v>-4.9969999999999998E-5</v>
      </c>
      <c r="D1304" s="1">
        <f t="shared" si="60"/>
        <v>49.97</v>
      </c>
      <c r="F1304" s="1">
        <v>2614</v>
      </c>
      <c r="G1304" s="3">
        <v>-1.7410000000000001E-5</v>
      </c>
      <c r="H1304" s="1">
        <f t="shared" si="61"/>
        <v>17.41</v>
      </c>
      <c r="J1304" s="1">
        <v>1310</v>
      </c>
      <c r="K1304" s="3">
        <v>-1.26711E-4</v>
      </c>
      <c r="L1304" s="1">
        <f t="shared" si="62"/>
        <v>126.711</v>
      </c>
    </row>
    <row r="1305" spans="2:12" x14ac:dyDescent="0.25">
      <c r="B1305" s="1">
        <v>2610</v>
      </c>
      <c r="C1305" s="3">
        <v>-5.0120000000000001E-5</v>
      </c>
      <c r="D1305" s="1">
        <f t="shared" si="60"/>
        <v>50.120000000000005</v>
      </c>
      <c r="F1305" s="1">
        <v>2616</v>
      </c>
      <c r="G1305" s="3">
        <v>-1.7410000000000001E-5</v>
      </c>
      <c r="H1305" s="1">
        <f t="shared" si="61"/>
        <v>17.41</v>
      </c>
      <c r="J1305" s="1">
        <v>1311</v>
      </c>
      <c r="K1305" s="3">
        <v>-1.2735200000000001E-4</v>
      </c>
      <c r="L1305" s="1">
        <f t="shared" si="62"/>
        <v>127.352</v>
      </c>
    </row>
    <row r="1306" spans="2:12" x14ac:dyDescent="0.25">
      <c r="B1306" s="1">
        <v>2612</v>
      </c>
      <c r="C1306" s="3">
        <v>-4.9969999999999998E-5</v>
      </c>
      <c r="D1306" s="1">
        <f t="shared" si="60"/>
        <v>49.97</v>
      </c>
      <c r="F1306" s="1">
        <v>2618</v>
      </c>
      <c r="G1306" s="3">
        <v>-1.749E-5</v>
      </c>
      <c r="H1306" s="1">
        <f t="shared" si="61"/>
        <v>17.490000000000002</v>
      </c>
      <c r="J1306" s="1">
        <v>1312</v>
      </c>
      <c r="K1306" s="3">
        <v>-1.2766599999999999E-4</v>
      </c>
      <c r="L1306" s="1">
        <f t="shared" si="62"/>
        <v>127.666</v>
      </c>
    </row>
    <row r="1307" spans="2:12" x14ac:dyDescent="0.25">
      <c r="B1307" s="1">
        <v>2614</v>
      </c>
      <c r="C1307" s="3">
        <v>-5.0040000000000002E-5</v>
      </c>
      <c r="D1307" s="1">
        <f t="shared" si="60"/>
        <v>50.04</v>
      </c>
      <c r="F1307" s="1">
        <v>2620</v>
      </c>
      <c r="G1307" s="3">
        <v>-1.7560000000000001E-5</v>
      </c>
      <c r="H1307" s="1">
        <f t="shared" si="61"/>
        <v>17.560000000000002</v>
      </c>
      <c r="J1307" s="1">
        <v>1313</v>
      </c>
      <c r="K1307" s="3">
        <v>-1.2747E-4</v>
      </c>
      <c r="L1307" s="1">
        <f t="shared" si="62"/>
        <v>127.47</v>
      </c>
    </row>
    <row r="1308" spans="2:12" x14ac:dyDescent="0.25">
      <c r="B1308" s="1">
        <v>2616</v>
      </c>
      <c r="C1308" s="3">
        <v>-5.0040000000000002E-5</v>
      </c>
      <c r="D1308" s="1">
        <f t="shared" si="60"/>
        <v>50.04</v>
      </c>
      <c r="F1308" s="1">
        <v>2622</v>
      </c>
      <c r="G1308" s="3">
        <v>-1.7640000000000001E-5</v>
      </c>
      <c r="H1308" s="1">
        <f t="shared" si="61"/>
        <v>17.64</v>
      </c>
      <c r="J1308" s="1">
        <v>1314</v>
      </c>
      <c r="K1308" s="3">
        <v>-1.2775699999999999E-4</v>
      </c>
      <c r="L1308" s="1">
        <f t="shared" si="62"/>
        <v>127.75699999999999</v>
      </c>
    </row>
    <row r="1309" spans="2:12" x14ac:dyDescent="0.25">
      <c r="B1309" s="1">
        <v>2618</v>
      </c>
      <c r="C1309" s="3">
        <v>-5.0040000000000002E-5</v>
      </c>
      <c r="D1309" s="1">
        <f t="shared" si="60"/>
        <v>50.04</v>
      </c>
      <c r="F1309" s="1">
        <v>2624</v>
      </c>
      <c r="G1309" s="3">
        <v>-1.7640000000000001E-5</v>
      </c>
      <c r="H1309" s="1">
        <f t="shared" si="61"/>
        <v>17.64</v>
      </c>
      <c r="J1309" s="1">
        <v>1315</v>
      </c>
      <c r="K1309" s="3">
        <v>-1.2823000000000001E-4</v>
      </c>
      <c r="L1309" s="1">
        <f t="shared" si="62"/>
        <v>128.23000000000002</v>
      </c>
    </row>
    <row r="1310" spans="2:12" x14ac:dyDescent="0.25">
      <c r="B1310" s="1">
        <v>2620</v>
      </c>
      <c r="C1310" s="3">
        <v>-5.0189999999999999E-5</v>
      </c>
      <c r="D1310" s="1">
        <f t="shared" si="60"/>
        <v>50.19</v>
      </c>
      <c r="F1310" s="1">
        <v>2626</v>
      </c>
      <c r="G1310" s="3">
        <v>-1.772E-5</v>
      </c>
      <c r="H1310" s="1">
        <f t="shared" si="61"/>
        <v>17.72</v>
      </c>
      <c r="J1310" s="1">
        <v>1316</v>
      </c>
      <c r="K1310" s="3">
        <v>-1.2883799999999999E-4</v>
      </c>
      <c r="L1310" s="1">
        <f t="shared" si="62"/>
        <v>128.83799999999999</v>
      </c>
    </row>
    <row r="1311" spans="2:12" x14ac:dyDescent="0.25">
      <c r="B1311" s="1">
        <v>2622</v>
      </c>
      <c r="C1311" s="3">
        <v>-5.0120000000000001E-5</v>
      </c>
      <c r="D1311" s="1">
        <f t="shared" si="60"/>
        <v>50.120000000000005</v>
      </c>
      <c r="F1311" s="1">
        <v>2628</v>
      </c>
      <c r="G1311" s="3">
        <v>-1.772E-5</v>
      </c>
      <c r="H1311" s="1">
        <f t="shared" si="61"/>
        <v>17.72</v>
      </c>
      <c r="J1311" s="1">
        <v>1317</v>
      </c>
      <c r="K1311" s="3">
        <v>-1.28622E-4</v>
      </c>
      <c r="L1311" s="1">
        <f t="shared" si="62"/>
        <v>128.62200000000001</v>
      </c>
    </row>
    <row r="1312" spans="2:12" x14ac:dyDescent="0.25">
      <c r="B1312" s="1">
        <v>2624</v>
      </c>
      <c r="C1312" s="3">
        <v>-5.0120000000000001E-5</v>
      </c>
      <c r="D1312" s="1">
        <f t="shared" si="60"/>
        <v>50.120000000000005</v>
      </c>
      <c r="F1312" s="1">
        <v>2630</v>
      </c>
      <c r="G1312" s="3">
        <v>-1.772E-5</v>
      </c>
      <c r="H1312" s="1">
        <f t="shared" si="61"/>
        <v>17.72</v>
      </c>
      <c r="J1312" s="1">
        <v>1318</v>
      </c>
      <c r="K1312" s="3">
        <v>-1.2887799999999999E-4</v>
      </c>
      <c r="L1312" s="1">
        <f t="shared" si="62"/>
        <v>128.87799999999999</v>
      </c>
    </row>
    <row r="1313" spans="2:12" x14ac:dyDescent="0.25">
      <c r="B1313" s="1">
        <v>2626</v>
      </c>
      <c r="C1313" s="3">
        <v>-5.0120000000000001E-5</v>
      </c>
      <c r="D1313" s="1">
        <f t="shared" si="60"/>
        <v>50.120000000000005</v>
      </c>
      <c r="F1313" s="1">
        <v>2632</v>
      </c>
      <c r="G1313" s="3">
        <v>-1.772E-5</v>
      </c>
      <c r="H1313" s="1">
        <f t="shared" si="61"/>
        <v>17.72</v>
      </c>
      <c r="J1313" s="1">
        <v>1319</v>
      </c>
      <c r="K1313" s="3">
        <v>-1.29567E-4</v>
      </c>
      <c r="L1313" s="1">
        <f t="shared" si="62"/>
        <v>129.56700000000001</v>
      </c>
    </row>
    <row r="1314" spans="2:12" x14ac:dyDescent="0.25">
      <c r="B1314" s="1">
        <v>2628</v>
      </c>
      <c r="C1314" s="3">
        <v>-5.0189999999999999E-5</v>
      </c>
      <c r="D1314" s="1">
        <f t="shared" si="60"/>
        <v>50.19</v>
      </c>
      <c r="F1314" s="1">
        <v>2634</v>
      </c>
      <c r="G1314" s="3">
        <v>-1.7790000000000001E-5</v>
      </c>
      <c r="H1314" s="1">
        <f t="shared" si="61"/>
        <v>17.79</v>
      </c>
      <c r="J1314" s="1">
        <v>1320</v>
      </c>
      <c r="K1314" s="3">
        <v>-1.2985300000000001E-4</v>
      </c>
      <c r="L1314" s="1">
        <f t="shared" si="62"/>
        <v>129.85300000000001</v>
      </c>
    </row>
    <row r="1315" spans="2:12" x14ac:dyDescent="0.25">
      <c r="B1315" s="1">
        <v>2630</v>
      </c>
      <c r="C1315" s="3">
        <v>-5.0189999999999999E-5</v>
      </c>
      <c r="D1315" s="1">
        <f t="shared" si="60"/>
        <v>50.19</v>
      </c>
      <c r="F1315" s="1">
        <v>2636</v>
      </c>
      <c r="G1315" s="3">
        <v>-1.7790000000000001E-5</v>
      </c>
      <c r="H1315" s="1">
        <f t="shared" si="61"/>
        <v>17.79</v>
      </c>
      <c r="J1315" s="1">
        <v>1321</v>
      </c>
      <c r="K1315" s="3">
        <v>-1.2970700000000001E-4</v>
      </c>
      <c r="L1315" s="1">
        <f t="shared" si="62"/>
        <v>129.70700000000002</v>
      </c>
    </row>
    <row r="1316" spans="2:12" x14ac:dyDescent="0.25">
      <c r="B1316" s="1">
        <v>2632</v>
      </c>
      <c r="C1316" s="3">
        <v>-5.0189999999999999E-5</v>
      </c>
      <c r="D1316" s="1">
        <f t="shared" si="60"/>
        <v>50.19</v>
      </c>
      <c r="F1316" s="1">
        <v>2638</v>
      </c>
      <c r="G1316" s="3">
        <v>-1.787E-5</v>
      </c>
      <c r="H1316" s="1">
        <f t="shared" si="61"/>
        <v>17.87</v>
      </c>
      <c r="J1316" s="1">
        <v>1322</v>
      </c>
      <c r="K1316" s="3">
        <v>-1.29061E-4</v>
      </c>
      <c r="L1316" s="1">
        <f t="shared" si="62"/>
        <v>129.06100000000001</v>
      </c>
    </row>
    <row r="1317" spans="2:12" x14ac:dyDescent="0.25">
      <c r="B1317" s="1">
        <v>2634</v>
      </c>
      <c r="C1317" s="3">
        <v>-5.0189999999999999E-5</v>
      </c>
      <c r="D1317" s="1">
        <f t="shared" si="60"/>
        <v>50.19</v>
      </c>
      <c r="F1317" s="1">
        <v>2640</v>
      </c>
      <c r="G1317" s="3">
        <v>-1.787E-5</v>
      </c>
      <c r="H1317" s="1">
        <f t="shared" si="61"/>
        <v>17.87</v>
      </c>
      <c r="J1317" s="1">
        <v>1323</v>
      </c>
      <c r="K1317" s="3">
        <v>-1.2937300000000001E-4</v>
      </c>
      <c r="L1317" s="1">
        <f t="shared" si="62"/>
        <v>129.37300000000002</v>
      </c>
    </row>
    <row r="1318" spans="2:12" x14ac:dyDescent="0.25">
      <c r="B1318" s="1">
        <v>2636</v>
      </c>
      <c r="C1318" s="3">
        <v>-5.0189999999999999E-5</v>
      </c>
      <c r="D1318" s="1">
        <f t="shared" si="60"/>
        <v>50.19</v>
      </c>
      <c r="F1318" s="1">
        <v>2642</v>
      </c>
      <c r="G1318" s="3">
        <v>-1.7940000000000001E-5</v>
      </c>
      <c r="H1318" s="1">
        <f t="shared" si="61"/>
        <v>17.940000000000001</v>
      </c>
      <c r="J1318" s="1">
        <v>1324</v>
      </c>
      <c r="K1318" s="3">
        <v>-1.3036800000000001E-4</v>
      </c>
      <c r="L1318" s="1">
        <f t="shared" si="62"/>
        <v>130.36800000000002</v>
      </c>
    </row>
    <row r="1319" spans="2:12" x14ac:dyDescent="0.25">
      <c r="B1319" s="1">
        <v>2638</v>
      </c>
      <c r="C1319" s="3">
        <v>-5.0189999999999999E-5</v>
      </c>
      <c r="D1319" s="1">
        <f t="shared" si="60"/>
        <v>50.19</v>
      </c>
      <c r="F1319" s="1">
        <v>2644</v>
      </c>
      <c r="G1319" s="3">
        <v>-1.7940000000000001E-5</v>
      </c>
      <c r="H1319" s="1">
        <f t="shared" si="61"/>
        <v>17.940000000000001</v>
      </c>
      <c r="J1319" s="1">
        <v>1325</v>
      </c>
      <c r="K1319" s="3">
        <v>-1.3075900000000001E-4</v>
      </c>
      <c r="L1319" s="1">
        <f t="shared" si="62"/>
        <v>130.75900000000001</v>
      </c>
    </row>
    <row r="1320" spans="2:12" x14ac:dyDescent="0.25">
      <c r="B1320" s="1">
        <v>2640</v>
      </c>
      <c r="C1320" s="3">
        <v>-5.0269999999999998E-5</v>
      </c>
      <c r="D1320" s="1">
        <f t="shared" si="60"/>
        <v>50.269999999999996</v>
      </c>
      <c r="F1320" s="1">
        <v>2646</v>
      </c>
      <c r="G1320" s="3">
        <v>-1.7940000000000001E-5</v>
      </c>
      <c r="H1320" s="1">
        <f t="shared" si="61"/>
        <v>17.940000000000001</v>
      </c>
      <c r="J1320" s="1">
        <v>1326</v>
      </c>
      <c r="K1320" s="3">
        <v>-1.3160799999999999E-4</v>
      </c>
      <c r="L1320" s="1">
        <f t="shared" si="62"/>
        <v>131.608</v>
      </c>
    </row>
    <row r="1321" spans="2:12" x14ac:dyDescent="0.25">
      <c r="B1321" s="1">
        <v>2642</v>
      </c>
      <c r="C1321" s="3">
        <v>-5.0189999999999999E-5</v>
      </c>
      <c r="D1321" s="1">
        <f t="shared" si="60"/>
        <v>50.19</v>
      </c>
      <c r="F1321" s="1">
        <v>2648</v>
      </c>
      <c r="G1321" s="3">
        <v>-1.802E-5</v>
      </c>
      <c r="H1321" s="1">
        <f t="shared" si="61"/>
        <v>18.02</v>
      </c>
      <c r="J1321" s="1">
        <v>1327</v>
      </c>
      <c r="K1321" s="3">
        <v>-1.32228E-4</v>
      </c>
      <c r="L1321" s="1">
        <f t="shared" si="62"/>
        <v>132.22800000000001</v>
      </c>
    </row>
    <row r="1322" spans="2:12" x14ac:dyDescent="0.25">
      <c r="B1322" s="1">
        <v>2644</v>
      </c>
      <c r="C1322" s="3">
        <v>-5.0189999999999999E-5</v>
      </c>
      <c r="D1322" s="1">
        <f t="shared" si="60"/>
        <v>50.19</v>
      </c>
      <c r="F1322" s="1">
        <v>2650</v>
      </c>
      <c r="G1322" s="3">
        <v>-1.7940000000000001E-5</v>
      </c>
      <c r="H1322" s="1">
        <f t="shared" si="61"/>
        <v>17.940000000000001</v>
      </c>
      <c r="J1322" s="1">
        <v>1328</v>
      </c>
      <c r="K1322" s="3">
        <v>-1.3212599999999999E-4</v>
      </c>
      <c r="L1322" s="1">
        <f t="shared" si="62"/>
        <v>132.12599999999998</v>
      </c>
    </row>
    <row r="1323" spans="2:12" x14ac:dyDescent="0.25">
      <c r="B1323" s="1">
        <v>2646</v>
      </c>
      <c r="C1323" s="3">
        <v>-5.0189999999999999E-5</v>
      </c>
      <c r="D1323" s="1">
        <f t="shared" si="60"/>
        <v>50.19</v>
      </c>
      <c r="F1323" s="1">
        <v>2652</v>
      </c>
      <c r="G1323" s="3">
        <v>-1.802E-5</v>
      </c>
      <c r="H1323" s="1">
        <f t="shared" si="61"/>
        <v>18.02</v>
      </c>
      <c r="J1323" s="1">
        <v>1329</v>
      </c>
      <c r="K1323" s="3">
        <v>-1.3146699999999999E-4</v>
      </c>
      <c r="L1323" s="1">
        <f t="shared" si="62"/>
        <v>131.46699999999998</v>
      </c>
    </row>
    <row r="1324" spans="2:12" x14ac:dyDescent="0.25">
      <c r="B1324" s="1">
        <v>2648</v>
      </c>
      <c r="C1324" s="3">
        <v>-5.0189999999999999E-5</v>
      </c>
      <c r="D1324" s="1">
        <f t="shared" si="60"/>
        <v>50.19</v>
      </c>
      <c r="F1324" s="1">
        <v>2654</v>
      </c>
      <c r="G1324" s="3">
        <v>-1.802E-5</v>
      </c>
      <c r="H1324" s="1">
        <f t="shared" si="61"/>
        <v>18.02</v>
      </c>
      <c r="J1324" s="1">
        <v>1330</v>
      </c>
      <c r="K1324" s="3">
        <v>-1.3125699999999999E-4</v>
      </c>
      <c r="L1324" s="1">
        <f t="shared" si="62"/>
        <v>131.25700000000001</v>
      </c>
    </row>
    <row r="1325" spans="2:12" x14ac:dyDescent="0.25">
      <c r="B1325" s="1">
        <v>2650</v>
      </c>
      <c r="C1325" s="3">
        <v>-5.0189999999999999E-5</v>
      </c>
      <c r="D1325" s="1">
        <f t="shared" si="60"/>
        <v>50.19</v>
      </c>
      <c r="F1325" s="1">
        <v>2656</v>
      </c>
      <c r="G1325" s="3">
        <v>-1.8090000000000001E-5</v>
      </c>
      <c r="H1325" s="1">
        <f t="shared" si="61"/>
        <v>18.09</v>
      </c>
      <c r="J1325" s="1">
        <v>1331</v>
      </c>
      <c r="K1325" s="3">
        <v>-1.31638E-4</v>
      </c>
      <c r="L1325" s="1">
        <f t="shared" si="62"/>
        <v>131.63800000000001</v>
      </c>
    </row>
    <row r="1326" spans="2:12" x14ac:dyDescent="0.25">
      <c r="B1326" s="1">
        <v>2652</v>
      </c>
      <c r="C1326" s="3">
        <v>-5.0269999999999998E-5</v>
      </c>
      <c r="D1326" s="1">
        <f t="shared" si="60"/>
        <v>50.269999999999996</v>
      </c>
      <c r="F1326" s="1">
        <v>2658</v>
      </c>
      <c r="G1326" s="3">
        <v>-1.8090000000000001E-5</v>
      </c>
      <c r="H1326" s="1">
        <f t="shared" si="61"/>
        <v>18.09</v>
      </c>
      <c r="J1326" s="1">
        <v>1332</v>
      </c>
      <c r="K1326" s="3">
        <v>-1.3222700000000001E-4</v>
      </c>
      <c r="L1326" s="1">
        <f t="shared" si="62"/>
        <v>132.227</v>
      </c>
    </row>
    <row r="1327" spans="2:12" x14ac:dyDescent="0.25">
      <c r="B1327" s="1">
        <v>2654</v>
      </c>
      <c r="C1327" s="3">
        <v>-5.0189999999999999E-5</v>
      </c>
      <c r="D1327" s="1">
        <f t="shared" si="60"/>
        <v>50.19</v>
      </c>
      <c r="F1327" s="1">
        <v>2660</v>
      </c>
      <c r="G1327" s="3">
        <v>-1.8090000000000001E-5</v>
      </c>
      <c r="H1327" s="1">
        <f t="shared" si="61"/>
        <v>18.09</v>
      </c>
      <c r="J1327" s="1">
        <v>1333</v>
      </c>
      <c r="K1327" s="3">
        <v>-1.3195700000000001E-4</v>
      </c>
      <c r="L1327" s="1">
        <f t="shared" si="62"/>
        <v>131.95700000000002</v>
      </c>
    </row>
    <row r="1328" spans="2:12" x14ac:dyDescent="0.25">
      <c r="B1328" s="1">
        <v>2656</v>
      </c>
      <c r="C1328" s="3">
        <v>-5.0269999999999998E-5</v>
      </c>
      <c r="D1328" s="1">
        <f t="shared" si="60"/>
        <v>50.269999999999996</v>
      </c>
      <c r="F1328" s="1">
        <v>2662</v>
      </c>
      <c r="G1328" s="3">
        <v>-1.8170000000000001E-5</v>
      </c>
      <c r="H1328" s="1">
        <f t="shared" si="61"/>
        <v>18.170000000000002</v>
      </c>
      <c r="J1328" s="1">
        <v>1334</v>
      </c>
      <c r="K1328" s="3">
        <v>-1.3207299999999999E-4</v>
      </c>
      <c r="L1328" s="1">
        <f t="shared" si="62"/>
        <v>132.07300000000001</v>
      </c>
    </row>
    <row r="1329" spans="2:12" x14ac:dyDescent="0.25">
      <c r="B1329" s="1">
        <v>2658</v>
      </c>
      <c r="C1329" s="3">
        <v>-5.0349999999999997E-5</v>
      </c>
      <c r="D1329" s="1">
        <f t="shared" si="60"/>
        <v>50.349999999999994</v>
      </c>
      <c r="F1329" s="1">
        <v>2664</v>
      </c>
      <c r="G1329" s="3">
        <v>-1.8170000000000001E-5</v>
      </c>
      <c r="H1329" s="1">
        <f t="shared" si="61"/>
        <v>18.170000000000002</v>
      </c>
      <c r="J1329" s="1">
        <v>1335</v>
      </c>
      <c r="K1329" s="3">
        <v>-1.32755E-4</v>
      </c>
      <c r="L1329" s="1">
        <f t="shared" si="62"/>
        <v>132.755</v>
      </c>
    </row>
    <row r="1330" spans="2:12" x14ac:dyDescent="0.25">
      <c r="B1330" s="1">
        <v>2660</v>
      </c>
      <c r="C1330" s="3">
        <v>-5.0349999999999997E-5</v>
      </c>
      <c r="D1330" s="1">
        <f t="shared" si="60"/>
        <v>50.349999999999994</v>
      </c>
      <c r="F1330" s="1">
        <v>2666</v>
      </c>
      <c r="G1330" s="3">
        <v>-1.8170000000000001E-5</v>
      </c>
      <c r="H1330" s="1">
        <f t="shared" si="61"/>
        <v>18.170000000000002</v>
      </c>
      <c r="J1330" s="1">
        <v>1336</v>
      </c>
      <c r="K1330" s="3">
        <v>-1.3350100000000001E-4</v>
      </c>
      <c r="L1330" s="1">
        <f t="shared" si="62"/>
        <v>133.501</v>
      </c>
    </row>
    <row r="1331" spans="2:12" x14ac:dyDescent="0.25">
      <c r="B1331" s="1">
        <v>2662</v>
      </c>
      <c r="C1331" s="3">
        <v>-5.0349999999999997E-5</v>
      </c>
      <c r="D1331" s="1">
        <f t="shared" si="60"/>
        <v>50.349999999999994</v>
      </c>
      <c r="F1331" s="1">
        <v>2668</v>
      </c>
      <c r="G1331" s="3">
        <v>-1.825E-5</v>
      </c>
      <c r="H1331" s="1">
        <f t="shared" si="61"/>
        <v>18.25</v>
      </c>
      <c r="J1331" s="1">
        <v>1337</v>
      </c>
      <c r="K1331" s="3">
        <v>-1.3381299999999999E-4</v>
      </c>
      <c r="L1331" s="1">
        <f t="shared" si="62"/>
        <v>133.81299999999999</v>
      </c>
    </row>
    <row r="1332" spans="2:12" x14ac:dyDescent="0.25">
      <c r="B1332" s="1">
        <v>2664</v>
      </c>
      <c r="C1332" s="3">
        <v>-5.0349999999999997E-5</v>
      </c>
      <c r="D1332" s="1">
        <f t="shared" si="60"/>
        <v>50.349999999999994</v>
      </c>
      <c r="F1332" s="1">
        <v>2670</v>
      </c>
      <c r="G1332" s="3">
        <v>-1.825E-5</v>
      </c>
      <c r="H1332" s="1">
        <f t="shared" si="61"/>
        <v>18.25</v>
      </c>
      <c r="J1332" s="1">
        <v>1338</v>
      </c>
      <c r="K1332" s="3">
        <v>-1.3361800000000001E-4</v>
      </c>
      <c r="L1332" s="1">
        <f t="shared" si="62"/>
        <v>133.61799999999999</v>
      </c>
    </row>
    <row r="1333" spans="2:12" x14ac:dyDescent="0.25">
      <c r="B1333" s="1">
        <v>2666</v>
      </c>
      <c r="C1333" s="3">
        <v>-5.0269999999999998E-5</v>
      </c>
      <c r="D1333" s="1">
        <f t="shared" si="60"/>
        <v>50.269999999999996</v>
      </c>
      <c r="F1333" s="1">
        <v>2672</v>
      </c>
      <c r="G1333" s="3">
        <v>-1.8320000000000001E-5</v>
      </c>
      <c r="H1333" s="1">
        <f t="shared" si="61"/>
        <v>18.32</v>
      </c>
      <c r="J1333" s="1">
        <v>1339</v>
      </c>
      <c r="K1333" s="3">
        <v>-1.3328799999999999E-4</v>
      </c>
      <c r="L1333" s="1">
        <f t="shared" si="62"/>
        <v>133.28799999999998</v>
      </c>
    </row>
    <row r="1334" spans="2:12" x14ac:dyDescent="0.25">
      <c r="B1334" s="1">
        <v>2668</v>
      </c>
      <c r="C1334" s="3">
        <v>-5.0349999999999997E-5</v>
      </c>
      <c r="D1334" s="1">
        <f t="shared" si="60"/>
        <v>50.349999999999994</v>
      </c>
      <c r="F1334" s="1">
        <v>2674</v>
      </c>
      <c r="G1334" s="3">
        <v>-1.8320000000000001E-5</v>
      </c>
      <c r="H1334" s="1">
        <f t="shared" si="61"/>
        <v>18.32</v>
      </c>
      <c r="J1334" s="1">
        <v>1340</v>
      </c>
      <c r="K1334" s="3">
        <v>-1.3315199999999999E-4</v>
      </c>
      <c r="L1334" s="1">
        <f t="shared" si="62"/>
        <v>133.15199999999999</v>
      </c>
    </row>
    <row r="1335" spans="2:12" x14ac:dyDescent="0.25">
      <c r="B1335" s="1">
        <v>2670</v>
      </c>
      <c r="C1335" s="3">
        <v>-5.0269999999999998E-5</v>
      </c>
      <c r="D1335" s="1">
        <f t="shared" si="60"/>
        <v>50.269999999999996</v>
      </c>
      <c r="F1335" s="1">
        <v>2676</v>
      </c>
      <c r="G1335" s="3">
        <v>-1.84E-5</v>
      </c>
      <c r="H1335" s="1">
        <f t="shared" si="61"/>
        <v>18.399999999999999</v>
      </c>
      <c r="J1335" s="1">
        <v>1341</v>
      </c>
      <c r="K1335" s="3">
        <v>-1.3409500000000001E-4</v>
      </c>
      <c r="L1335" s="1">
        <f t="shared" si="62"/>
        <v>134.095</v>
      </c>
    </row>
    <row r="1336" spans="2:12" x14ac:dyDescent="0.25">
      <c r="B1336" s="1">
        <v>2672</v>
      </c>
      <c r="C1336" s="3">
        <v>-5.0420000000000002E-5</v>
      </c>
      <c r="D1336" s="1">
        <f t="shared" si="60"/>
        <v>50.42</v>
      </c>
      <c r="F1336" s="1">
        <v>2678</v>
      </c>
      <c r="G1336" s="3">
        <v>-1.8470000000000001E-5</v>
      </c>
      <c r="H1336" s="1">
        <f t="shared" si="61"/>
        <v>18.470000000000002</v>
      </c>
      <c r="J1336" s="1">
        <v>1342</v>
      </c>
      <c r="K1336" s="3">
        <v>-1.34447E-4</v>
      </c>
      <c r="L1336" s="1">
        <f t="shared" si="62"/>
        <v>134.447</v>
      </c>
    </row>
    <row r="1337" spans="2:12" x14ac:dyDescent="0.25">
      <c r="B1337" s="1">
        <v>2674</v>
      </c>
      <c r="C1337" s="3">
        <v>-5.0420000000000002E-5</v>
      </c>
      <c r="D1337" s="1">
        <f t="shared" si="60"/>
        <v>50.42</v>
      </c>
      <c r="F1337" s="1">
        <v>2680</v>
      </c>
      <c r="G1337" s="3">
        <v>-1.8470000000000001E-5</v>
      </c>
      <c r="H1337" s="1">
        <f t="shared" si="61"/>
        <v>18.470000000000002</v>
      </c>
      <c r="J1337" s="1">
        <v>1343</v>
      </c>
      <c r="K1337" s="3">
        <v>-1.3464799999999999E-4</v>
      </c>
      <c r="L1337" s="1">
        <f t="shared" si="62"/>
        <v>134.648</v>
      </c>
    </row>
    <row r="1338" spans="2:12" x14ac:dyDescent="0.25">
      <c r="B1338" s="1">
        <v>2676</v>
      </c>
      <c r="C1338" s="3">
        <v>-5.0349999999999997E-5</v>
      </c>
      <c r="D1338" s="1">
        <f t="shared" si="60"/>
        <v>50.349999999999994</v>
      </c>
      <c r="F1338" s="1">
        <v>2682</v>
      </c>
      <c r="G1338" s="3">
        <v>-1.855E-5</v>
      </c>
      <c r="H1338" s="1">
        <f t="shared" si="61"/>
        <v>18.55</v>
      </c>
      <c r="J1338" s="1">
        <v>1344</v>
      </c>
      <c r="K1338" s="3">
        <v>-1.3472899999999999E-4</v>
      </c>
      <c r="L1338" s="1">
        <f t="shared" si="62"/>
        <v>134.72899999999998</v>
      </c>
    </row>
    <row r="1339" spans="2:12" x14ac:dyDescent="0.25">
      <c r="B1339" s="1">
        <v>2678</v>
      </c>
      <c r="C1339" s="3">
        <v>-5.0420000000000002E-5</v>
      </c>
      <c r="D1339" s="1">
        <f t="shared" si="60"/>
        <v>50.42</v>
      </c>
      <c r="F1339" s="1">
        <v>2684</v>
      </c>
      <c r="G1339" s="3">
        <v>-1.8470000000000001E-5</v>
      </c>
      <c r="H1339" s="1">
        <f t="shared" si="61"/>
        <v>18.470000000000002</v>
      </c>
      <c r="J1339" s="1">
        <v>1345</v>
      </c>
      <c r="K1339" s="3">
        <v>-1.34948E-4</v>
      </c>
      <c r="L1339" s="1">
        <f t="shared" si="62"/>
        <v>134.94800000000001</v>
      </c>
    </row>
    <row r="1340" spans="2:12" x14ac:dyDescent="0.25">
      <c r="B1340" s="1">
        <v>2680</v>
      </c>
      <c r="C1340" s="3">
        <v>-5.0420000000000002E-5</v>
      </c>
      <c r="D1340" s="1">
        <f t="shared" si="60"/>
        <v>50.42</v>
      </c>
      <c r="F1340" s="1">
        <v>2686</v>
      </c>
      <c r="G1340" s="3">
        <v>-1.855E-5</v>
      </c>
      <c r="H1340" s="1">
        <f t="shared" si="61"/>
        <v>18.55</v>
      </c>
      <c r="J1340" s="1">
        <v>1346</v>
      </c>
      <c r="K1340" s="3">
        <v>-1.3525899999999999E-4</v>
      </c>
      <c r="L1340" s="1">
        <f t="shared" si="62"/>
        <v>135.25899999999999</v>
      </c>
    </row>
    <row r="1341" spans="2:12" x14ac:dyDescent="0.25">
      <c r="B1341" s="1">
        <v>2682</v>
      </c>
      <c r="C1341" s="3">
        <v>-5.0349999999999997E-5</v>
      </c>
      <c r="D1341" s="1">
        <f t="shared" si="60"/>
        <v>50.349999999999994</v>
      </c>
      <c r="F1341" s="1">
        <v>2688</v>
      </c>
      <c r="G1341" s="3">
        <v>-1.8700000000000001E-5</v>
      </c>
      <c r="H1341" s="1">
        <f t="shared" si="61"/>
        <v>18.7</v>
      </c>
      <c r="J1341" s="1">
        <v>1347</v>
      </c>
      <c r="K1341" s="3">
        <v>-1.3583000000000001E-4</v>
      </c>
      <c r="L1341" s="1">
        <f t="shared" si="62"/>
        <v>135.83000000000001</v>
      </c>
    </row>
    <row r="1342" spans="2:12" x14ac:dyDescent="0.25">
      <c r="B1342" s="1">
        <v>2684</v>
      </c>
      <c r="C1342" s="3">
        <v>-5.0349999999999997E-5</v>
      </c>
      <c r="D1342" s="1">
        <f t="shared" si="60"/>
        <v>50.349999999999994</v>
      </c>
      <c r="F1342" s="1">
        <v>2690</v>
      </c>
      <c r="G1342" s="3">
        <v>-1.8700000000000001E-5</v>
      </c>
      <c r="H1342" s="1">
        <f t="shared" si="61"/>
        <v>18.7</v>
      </c>
      <c r="J1342" s="1">
        <v>1348</v>
      </c>
      <c r="K1342" s="3">
        <v>-1.36112E-4</v>
      </c>
      <c r="L1342" s="1">
        <f t="shared" si="62"/>
        <v>136.11199999999999</v>
      </c>
    </row>
    <row r="1343" spans="2:12" x14ac:dyDescent="0.25">
      <c r="B1343" s="1">
        <v>2686</v>
      </c>
      <c r="C1343" s="3">
        <v>-5.0500000000000001E-5</v>
      </c>
      <c r="D1343" s="1">
        <f t="shared" si="60"/>
        <v>50.5</v>
      </c>
      <c r="F1343" s="1">
        <v>2692</v>
      </c>
      <c r="G1343" s="3">
        <v>-1.8700000000000001E-5</v>
      </c>
      <c r="H1343" s="1">
        <f t="shared" si="61"/>
        <v>18.7</v>
      </c>
      <c r="J1343" s="1">
        <v>1349</v>
      </c>
      <c r="K1343" s="3">
        <v>-1.3673E-4</v>
      </c>
      <c r="L1343" s="1">
        <f t="shared" si="62"/>
        <v>136.72999999999999</v>
      </c>
    </row>
    <row r="1344" spans="2:12" x14ac:dyDescent="0.25">
      <c r="B1344" s="1">
        <v>2688</v>
      </c>
      <c r="C1344" s="3">
        <v>-5.0420000000000002E-5</v>
      </c>
      <c r="D1344" s="1">
        <f t="shared" si="60"/>
        <v>50.42</v>
      </c>
      <c r="F1344" s="1">
        <v>2694</v>
      </c>
      <c r="G1344" s="3">
        <v>-1.8700000000000001E-5</v>
      </c>
      <c r="H1344" s="1">
        <f t="shared" si="61"/>
        <v>18.7</v>
      </c>
      <c r="J1344" s="1">
        <v>1350</v>
      </c>
      <c r="K1344" s="3">
        <v>-1.3664999999999999E-4</v>
      </c>
      <c r="L1344" s="1">
        <f t="shared" si="62"/>
        <v>136.64999999999998</v>
      </c>
    </row>
    <row r="1345" spans="2:12" x14ac:dyDescent="0.25">
      <c r="B1345" s="1">
        <v>2690</v>
      </c>
      <c r="C1345" s="3">
        <v>-5.0420000000000002E-5</v>
      </c>
      <c r="D1345" s="1">
        <f t="shared" si="60"/>
        <v>50.42</v>
      </c>
      <c r="F1345" s="1">
        <v>2696</v>
      </c>
      <c r="G1345" s="3">
        <v>-1.878E-5</v>
      </c>
      <c r="H1345" s="1">
        <f t="shared" si="61"/>
        <v>18.78</v>
      </c>
      <c r="J1345" s="1">
        <v>1351</v>
      </c>
      <c r="K1345" s="3">
        <v>-1.3732800000000001E-4</v>
      </c>
      <c r="L1345" s="1">
        <f t="shared" si="62"/>
        <v>137.328</v>
      </c>
    </row>
    <row r="1346" spans="2:12" x14ac:dyDescent="0.25">
      <c r="B1346" s="1">
        <v>2692</v>
      </c>
      <c r="C1346" s="3">
        <v>-5.0500000000000001E-5</v>
      </c>
      <c r="D1346" s="1">
        <f t="shared" si="60"/>
        <v>50.5</v>
      </c>
      <c r="F1346" s="1">
        <v>2698</v>
      </c>
      <c r="G1346" s="3">
        <v>-1.878E-5</v>
      </c>
      <c r="H1346" s="1">
        <f t="shared" si="61"/>
        <v>18.78</v>
      </c>
      <c r="J1346" s="1">
        <v>1352</v>
      </c>
      <c r="K1346" s="3">
        <v>-1.3767299999999999E-4</v>
      </c>
      <c r="L1346" s="1">
        <f t="shared" si="62"/>
        <v>137.673</v>
      </c>
    </row>
    <row r="1347" spans="2:12" x14ac:dyDescent="0.25">
      <c r="B1347" s="1">
        <v>2694</v>
      </c>
      <c r="C1347" s="3">
        <v>-5.0420000000000002E-5</v>
      </c>
      <c r="D1347" s="1">
        <f t="shared" si="60"/>
        <v>50.42</v>
      </c>
      <c r="F1347" s="1">
        <v>2700</v>
      </c>
      <c r="G1347" s="3">
        <v>-1.878E-5</v>
      </c>
      <c r="H1347" s="1">
        <f t="shared" si="61"/>
        <v>18.78</v>
      </c>
      <c r="J1347" s="1">
        <v>1353</v>
      </c>
      <c r="K1347" s="3">
        <v>-1.3772E-4</v>
      </c>
      <c r="L1347" s="1">
        <f t="shared" si="62"/>
        <v>137.72</v>
      </c>
    </row>
    <row r="1348" spans="2:12" x14ac:dyDescent="0.25">
      <c r="B1348" s="1">
        <v>2696</v>
      </c>
      <c r="C1348" s="3">
        <v>-5.0500000000000001E-5</v>
      </c>
      <c r="D1348" s="1">
        <f t="shared" si="60"/>
        <v>50.5</v>
      </c>
      <c r="F1348" s="1">
        <v>2702</v>
      </c>
      <c r="G1348" s="3">
        <v>-1.878E-5</v>
      </c>
      <c r="H1348" s="1">
        <f t="shared" si="61"/>
        <v>18.78</v>
      </c>
      <c r="J1348" s="1">
        <v>1354</v>
      </c>
      <c r="K1348" s="3">
        <v>-1.3799099999999999E-4</v>
      </c>
      <c r="L1348" s="1">
        <f t="shared" si="62"/>
        <v>137.99099999999999</v>
      </c>
    </row>
    <row r="1349" spans="2:12" x14ac:dyDescent="0.25">
      <c r="B1349" s="1">
        <v>2698</v>
      </c>
      <c r="C1349" s="3">
        <v>-5.0500000000000001E-5</v>
      </c>
      <c r="D1349" s="1">
        <f t="shared" ref="D1349:D1412" si="63">C1349*(-1000000)</f>
        <v>50.5</v>
      </c>
      <c r="F1349" s="1">
        <v>2704</v>
      </c>
      <c r="G1349" s="3">
        <v>-1.8850000000000001E-5</v>
      </c>
      <c r="H1349" s="1">
        <f t="shared" ref="H1349:H1412" si="64">G1349*(-1000000)</f>
        <v>18.850000000000001</v>
      </c>
      <c r="J1349" s="1">
        <v>1355</v>
      </c>
      <c r="K1349" s="3">
        <v>-1.3788799999999999E-4</v>
      </c>
      <c r="L1349" s="1">
        <f t="shared" ref="L1349:L1412" si="65">K1349*(-1000000)</f>
        <v>137.88800000000001</v>
      </c>
    </row>
    <row r="1350" spans="2:12" x14ac:dyDescent="0.25">
      <c r="B1350" s="1">
        <v>2700</v>
      </c>
      <c r="C1350" s="3">
        <v>-5.0500000000000001E-5</v>
      </c>
      <c r="D1350" s="1">
        <f t="shared" si="63"/>
        <v>50.5</v>
      </c>
      <c r="F1350" s="1">
        <v>2706</v>
      </c>
      <c r="G1350" s="3">
        <v>-1.893E-5</v>
      </c>
      <c r="H1350" s="1">
        <f t="shared" si="64"/>
        <v>18.93</v>
      </c>
      <c r="J1350" s="1">
        <v>1356</v>
      </c>
      <c r="K1350" s="3">
        <v>-1.3782200000000001E-4</v>
      </c>
      <c r="L1350" s="1">
        <f t="shared" si="65"/>
        <v>137.822</v>
      </c>
    </row>
    <row r="1351" spans="2:12" x14ac:dyDescent="0.25">
      <c r="B1351" s="1">
        <v>2702</v>
      </c>
      <c r="C1351" s="3">
        <v>-5.0500000000000001E-5</v>
      </c>
      <c r="D1351" s="1">
        <f t="shared" si="63"/>
        <v>50.5</v>
      </c>
      <c r="F1351" s="1">
        <v>2708</v>
      </c>
      <c r="G1351" s="3">
        <v>-1.893E-5</v>
      </c>
      <c r="H1351" s="1">
        <f t="shared" si="64"/>
        <v>18.93</v>
      </c>
      <c r="J1351" s="1">
        <v>1357</v>
      </c>
      <c r="K1351" s="3">
        <v>-1.38004E-4</v>
      </c>
      <c r="L1351" s="1">
        <f t="shared" si="65"/>
        <v>138.00399999999999</v>
      </c>
    </row>
    <row r="1352" spans="2:12" x14ac:dyDescent="0.25">
      <c r="B1352" s="1">
        <v>2704</v>
      </c>
      <c r="C1352" s="3">
        <v>-5.0500000000000001E-5</v>
      </c>
      <c r="D1352" s="1">
        <f t="shared" si="63"/>
        <v>50.5</v>
      </c>
      <c r="F1352" s="1">
        <v>2710</v>
      </c>
      <c r="G1352" s="3">
        <v>-1.9000000000000001E-5</v>
      </c>
      <c r="H1352" s="1">
        <f t="shared" si="64"/>
        <v>19</v>
      </c>
      <c r="J1352" s="1">
        <v>1358</v>
      </c>
      <c r="K1352" s="3">
        <v>-1.39037E-4</v>
      </c>
      <c r="L1352" s="1">
        <f t="shared" si="65"/>
        <v>139.03700000000001</v>
      </c>
    </row>
    <row r="1353" spans="2:12" x14ac:dyDescent="0.25">
      <c r="B1353" s="1">
        <v>2706</v>
      </c>
      <c r="C1353" s="3">
        <v>-5.0500000000000001E-5</v>
      </c>
      <c r="D1353" s="1">
        <f t="shared" si="63"/>
        <v>50.5</v>
      </c>
      <c r="F1353" s="1">
        <v>2712</v>
      </c>
      <c r="G1353" s="3">
        <v>-1.908E-5</v>
      </c>
      <c r="H1353" s="1">
        <f t="shared" si="64"/>
        <v>19.080000000000002</v>
      </c>
      <c r="J1353" s="1">
        <v>1359</v>
      </c>
      <c r="K1353" s="3">
        <v>-1.3939399999999999E-4</v>
      </c>
      <c r="L1353" s="1">
        <f t="shared" si="65"/>
        <v>139.39399999999998</v>
      </c>
    </row>
    <row r="1354" spans="2:12" x14ac:dyDescent="0.25">
      <c r="B1354" s="1">
        <v>2708</v>
      </c>
      <c r="C1354" s="3">
        <v>-5.0569999999999999E-5</v>
      </c>
      <c r="D1354" s="1">
        <f t="shared" si="63"/>
        <v>50.57</v>
      </c>
      <c r="F1354" s="1">
        <v>2714</v>
      </c>
      <c r="G1354" s="3">
        <v>-1.9000000000000001E-5</v>
      </c>
      <c r="H1354" s="1">
        <f t="shared" si="64"/>
        <v>19</v>
      </c>
      <c r="J1354" s="1">
        <v>1360</v>
      </c>
      <c r="K1354" s="3">
        <v>-1.3926800000000001E-4</v>
      </c>
      <c r="L1354" s="1">
        <f t="shared" si="65"/>
        <v>139.268</v>
      </c>
    </row>
    <row r="1355" spans="2:12" x14ac:dyDescent="0.25">
      <c r="B1355" s="1">
        <v>2710</v>
      </c>
      <c r="C1355" s="3">
        <v>-5.0569999999999999E-5</v>
      </c>
      <c r="D1355" s="1">
        <f t="shared" si="63"/>
        <v>50.57</v>
      </c>
      <c r="F1355" s="1">
        <v>2716</v>
      </c>
      <c r="G1355" s="3">
        <v>-1.908E-5</v>
      </c>
      <c r="H1355" s="1">
        <f t="shared" si="64"/>
        <v>19.080000000000002</v>
      </c>
      <c r="J1355" s="1">
        <v>1361</v>
      </c>
      <c r="K1355" s="3">
        <v>-1.3926800000000001E-4</v>
      </c>
      <c r="L1355" s="1">
        <f t="shared" si="65"/>
        <v>139.268</v>
      </c>
    </row>
    <row r="1356" spans="2:12" x14ac:dyDescent="0.25">
      <c r="B1356" s="1">
        <v>2712</v>
      </c>
      <c r="C1356" s="3">
        <v>-5.0569999999999999E-5</v>
      </c>
      <c r="D1356" s="1">
        <f t="shared" si="63"/>
        <v>50.57</v>
      </c>
      <c r="F1356" s="1">
        <v>2718</v>
      </c>
      <c r="G1356" s="3">
        <v>-1.9150000000000001E-5</v>
      </c>
      <c r="H1356" s="1">
        <f t="shared" si="64"/>
        <v>19.150000000000002</v>
      </c>
      <c r="J1356" s="1">
        <v>1362</v>
      </c>
      <c r="K1356" s="3">
        <v>-1.39684E-4</v>
      </c>
      <c r="L1356" s="1">
        <f t="shared" si="65"/>
        <v>139.684</v>
      </c>
    </row>
    <row r="1357" spans="2:12" x14ac:dyDescent="0.25">
      <c r="B1357" s="1">
        <v>2714</v>
      </c>
      <c r="C1357" s="3">
        <v>-5.0569999999999999E-5</v>
      </c>
      <c r="D1357" s="1">
        <f t="shared" si="63"/>
        <v>50.57</v>
      </c>
      <c r="F1357" s="1">
        <v>2720</v>
      </c>
      <c r="G1357" s="3">
        <v>-1.9150000000000001E-5</v>
      </c>
      <c r="H1357" s="1">
        <f t="shared" si="64"/>
        <v>19.150000000000002</v>
      </c>
      <c r="J1357" s="1">
        <v>1363</v>
      </c>
      <c r="K1357" s="3">
        <v>-1.3980500000000001E-4</v>
      </c>
      <c r="L1357" s="1">
        <f t="shared" si="65"/>
        <v>139.80500000000001</v>
      </c>
    </row>
    <row r="1358" spans="2:12" x14ac:dyDescent="0.25">
      <c r="B1358" s="1">
        <v>2716</v>
      </c>
      <c r="C1358" s="3">
        <v>-5.0569999999999999E-5</v>
      </c>
      <c r="D1358" s="1">
        <f t="shared" si="63"/>
        <v>50.57</v>
      </c>
      <c r="F1358" s="1">
        <v>2722</v>
      </c>
      <c r="G1358" s="3">
        <v>-1.908E-5</v>
      </c>
      <c r="H1358" s="1">
        <f t="shared" si="64"/>
        <v>19.080000000000002</v>
      </c>
      <c r="J1358" s="1">
        <v>1364</v>
      </c>
      <c r="K1358" s="3">
        <v>-1.406E-4</v>
      </c>
      <c r="L1358" s="1">
        <f t="shared" si="65"/>
        <v>140.6</v>
      </c>
    </row>
    <row r="1359" spans="2:12" x14ac:dyDescent="0.25">
      <c r="B1359" s="1">
        <v>2718</v>
      </c>
      <c r="C1359" s="3">
        <v>-5.0569999999999999E-5</v>
      </c>
      <c r="D1359" s="1">
        <f t="shared" si="63"/>
        <v>50.57</v>
      </c>
      <c r="F1359" s="1">
        <v>2724</v>
      </c>
      <c r="G1359" s="3">
        <v>-1.9150000000000001E-5</v>
      </c>
      <c r="H1359" s="1">
        <f t="shared" si="64"/>
        <v>19.150000000000002</v>
      </c>
      <c r="J1359" s="1">
        <v>1365</v>
      </c>
      <c r="K1359" s="3">
        <v>-1.4155099999999999E-4</v>
      </c>
      <c r="L1359" s="1">
        <f t="shared" si="65"/>
        <v>141.55099999999999</v>
      </c>
    </row>
    <row r="1360" spans="2:12" x14ac:dyDescent="0.25">
      <c r="B1360" s="1">
        <v>2720</v>
      </c>
      <c r="C1360" s="3">
        <v>-5.0649999999999998E-5</v>
      </c>
      <c r="D1360" s="1">
        <f t="shared" si="63"/>
        <v>50.65</v>
      </c>
      <c r="F1360" s="1">
        <v>2726</v>
      </c>
      <c r="G1360" s="3">
        <v>-1.9150000000000001E-5</v>
      </c>
      <c r="H1360" s="1">
        <f t="shared" si="64"/>
        <v>19.150000000000002</v>
      </c>
      <c r="J1360" s="1">
        <v>1366</v>
      </c>
      <c r="K1360" s="3">
        <v>-1.41669E-4</v>
      </c>
      <c r="L1360" s="1">
        <f t="shared" si="65"/>
        <v>141.66900000000001</v>
      </c>
    </row>
    <row r="1361" spans="2:12" x14ac:dyDescent="0.25">
      <c r="B1361" s="1">
        <v>2722</v>
      </c>
      <c r="C1361" s="3">
        <v>-5.0569999999999999E-5</v>
      </c>
      <c r="D1361" s="1">
        <f t="shared" si="63"/>
        <v>50.57</v>
      </c>
      <c r="F1361" s="1">
        <v>2728</v>
      </c>
      <c r="G1361" s="3">
        <v>-1.931E-5</v>
      </c>
      <c r="H1361" s="1">
        <f t="shared" si="64"/>
        <v>19.309999999999999</v>
      </c>
      <c r="J1361" s="1">
        <v>1367</v>
      </c>
      <c r="K1361" s="3">
        <v>-1.4141499999999999E-4</v>
      </c>
      <c r="L1361" s="1">
        <f t="shared" si="65"/>
        <v>141.41499999999999</v>
      </c>
    </row>
    <row r="1362" spans="2:12" x14ac:dyDescent="0.25">
      <c r="B1362" s="1">
        <v>2724</v>
      </c>
      <c r="C1362" s="3">
        <v>-5.0720000000000002E-5</v>
      </c>
      <c r="D1362" s="1">
        <f t="shared" si="63"/>
        <v>50.72</v>
      </c>
      <c r="F1362" s="1">
        <v>2730</v>
      </c>
      <c r="G1362" s="3">
        <v>-1.9230000000000001E-5</v>
      </c>
      <c r="H1362" s="1">
        <f t="shared" si="64"/>
        <v>19.23</v>
      </c>
      <c r="J1362" s="1">
        <v>1368</v>
      </c>
      <c r="K1362" s="3">
        <v>-1.40922E-4</v>
      </c>
      <c r="L1362" s="1">
        <f t="shared" si="65"/>
        <v>140.922</v>
      </c>
    </row>
    <row r="1363" spans="2:12" x14ac:dyDescent="0.25">
      <c r="B1363" s="1">
        <v>2726</v>
      </c>
      <c r="C1363" s="3">
        <v>-5.0649999999999998E-5</v>
      </c>
      <c r="D1363" s="1">
        <f t="shared" si="63"/>
        <v>50.65</v>
      </c>
      <c r="F1363" s="1">
        <v>2732</v>
      </c>
      <c r="G1363" s="3">
        <v>-1.931E-5</v>
      </c>
      <c r="H1363" s="1">
        <f t="shared" si="64"/>
        <v>19.309999999999999</v>
      </c>
      <c r="J1363" s="1">
        <v>1369</v>
      </c>
      <c r="K1363" s="3">
        <v>-1.4112200000000001E-4</v>
      </c>
      <c r="L1363" s="1">
        <f t="shared" si="65"/>
        <v>141.12200000000001</v>
      </c>
    </row>
    <row r="1364" spans="2:12" x14ac:dyDescent="0.25">
      <c r="B1364" s="1">
        <v>2728</v>
      </c>
      <c r="C1364" s="3">
        <v>-5.0720000000000002E-5</v>
      </c>
      <c r="D1364" s="1">
        <f t="shared" si="63"/>
        <v>50.72</v>
      </c>
      <c r="F1364" s="1">
        <v>2734</v>
      </c>
      <c r="G1364" s="3">
        <v>-1.931E-5</v>
      </c>
      <c r="H1364" s="1">
        <f t="shared" si="64"/>
        <v>19.309999999999999</v>
      </c>
      <c r="J1364" s="1">
        <v>1370</v>
      </c>
      <c r="K1364" s="3">
        <v>-1.41462E-4</v>
      </c>
      <c r="L1364" s="1">
        <f t="shared" si="65"/>
        <v>141.46199999999999</v>
      </c>
    </row>
    <row r="1365" spans="2:12" x14ac:dyDescent="0.25">
      <c r="B1365" s="1">
        <v>2730</v>
      </c>
      <c r="C1365" s="3">
        <v>-5.0720000000000002E-5</v>
      </c>
      <c r="D1365" s="1">
        <f t="shared" si="63"/>
        <v>50.72</v>
      </c>
      <c r="F1365" s="1">
        <v>2736</v>
      </c>
      <c r="G1365" s="3">
        <v>-1.9380000000000001E-5</v>
      </c>
      <c r="H1365" s="1">
        <f t="shared" si="64"/>
        <v>19.380000000000003</v>
      </c>
      <c r="J1365" s="1">
        <v>1371</v>
      </c>
      <c r="K1365" s="3">
        <v>-1.4169700000000001E-4</v>
      </c>
      <c r="L1365" s="1">
        <f t="shared" si="65"/>
        <v>141.697</v>
      </c>
    </row>
    <row r="1366" spans="2:12" x14ac:dyDescent="0.25">
      <c r="B1366" s="1">
        <v>2732</v>
      </c>
      <c r="C1366" s="3">
        <v>-5.0649999999999998E-5</v>
      </c>
      <c r="D1366" s="1">
        <f t="shared" si="63"/>
        <v>50.65</v>
      </c>
      <c r="F1366" s="1">
        <v>2738</v>
      </c>
      <c r="G1366" s="3">
        <v>-1.9380000000000001E-5</v>
      </c>
      <c r="H1366" s="1">
        <f t="shared" si="64"/>
        <v>19.380000000000003</v>
      </c>
      <c r="J1366" s="1">
        <v>1372</v>
      </c>
      <c r="K1366" s="3">
        <v>-1.41948E-4</v>
      </c>
      <c r="L1366" s="1">
        <f t="shared" si="65"/>
        <v>141.94800000000001</v>
      </c>
    </row>
    <row r="1367" spans="2:12" x14ac:dyDescent="0.25">
      <c r="B1367" s="1">
        <v>2734</v>
      </c>
      <c r="C1367" s="3">
        <v>-5.0649999999999998E-5</v>
      </c>
      <c r="D1367" s="1">
        <f t="shared" si="63"/>
        <v>50.65</v>
      </c>
      <c r="F1367" s="1">
        <v>2740</v>
      </c>
      <c r="G1367" s="3">
        <v>-1.946E-5</v>
      </c>
      <c r="H1367" s="1">
        <f t="shared" si="64"/>
        <v>19.46</v>
      </c>
      <c r="J1367" s="1">
        <v>1373</v>
      </c>
      <c r="K1367" s="3">
        <v>-1.4220300000000001E-4</v>
      </c>
      <c r="L1367" s="1">
        <f t="shared" si="65"/>
        <v>142.203</v>
      </c>
    </row>
    <row r="1368" spans="2:12" x14ac:dyDescent="0.25">
      <c r="B1368" s="1">
        <v>2736</v>
      </c>
      <c r="C1368" s="3">
        <v>-5.0720000000000002E-5</v>
      </c>
      <c r="D1368" s="1">
        <f t="shared" si="63"/>
        <v>50.72</v>
      </c>
      <c r="F1368" s="1">
        <v>2742</v>
      </c>
      <c r="G1368" s="3">
        <v>-1.946E-5</v>
      </c>
      <c r="H1368" s="1">
        <f t="shared" si="64"/>
        <v>19.46</v>
      </c>
      <c r="J1368" s="1">
        <v>1374</v>
      </c>
      <c r="K1368" s="3">
        <v>-1.4211700000000001E-4</v>
      </c>
      <c r="L1368" s="1">
        <f t="shared" si="65"/>
        <v>142.11700000000002</v>
      </c>
    </row>
    <row r="1369" spans="2:12" x14ac:dyDescent="0.25">
      <c r="B1369" s="1">
        <v>2738</v>
      </c>
      <c r="C1369" s="3">
        <v>-5.0649999999999998E-5</v>
      </c>
      <c r="D1369" s="1">
        <f t="shared" si="63"/>
        <v>50.65</v>
      </c>
      <c r="F1369" s="1">
        <v>2744</v>
      </c>
      <c r="G1369" s="3">
        <v>-1.946E-5</v>
      </c>
      <c r="H1369" s="1">
        <f t="shared" si="64"/>
        <v>19.46</v>
      </c>
      <c r="J1369" s="1">
        <v>1375</v>
      </c>
      <c r="K1369" s="3">
        <v>-1.4276299999999999E-4</v>
      </c>
      <c r="L1369" s="1">
        <f t="shared" si="65"/>
        <v>142.76299999999998</v>
      </c>
    </row>
    <row r="1370" spans="2:12" x14ac:dyDescent="0.25">
      <c r="B1370" s="1">
        <v>2740</v>
      </c>
      <c r="C1370" s="3">
        <v>-5.0649999999999998E-5</v>
      </c>
      <c r="D1370" s="1">
        <f t="shared" si="63"/>
        <v>50.65</v>
      </c>
      <c r="F1370" s="1">
        <v>2746</v>
      </c>
      <c r="G1370" s="3">
        <v>-1.946E-5</v>
      </c>
      <c r="H1370" s="1">
        <f t="shared" si="64"/>
        <v>19.46</v>
      </c>
      <c r="J1370" s="1">
        <v>1376</v>
      </c>
      <c r="K1370" s="3">
        <v>-1.43456E-4</v>
      </c>
      <c r="L1370" s="1">
        <f t="shared" si="65"/>
        <v>143.45600000000002</v>
      </c>
    </row>
    <row r="1371" spans="2:12" x14ac:dyDescent="0.25">
      <c r="B1371" s="1">
        <v>2742</v>
      </c>
      <c r="C1371" s="3">
        <v>-5.0720000000000002E-5</v>
      </c>
      <c r="D1371" s="1">
        <f t="shared" si="63"/>
        <v>50.72</v>
      </c>
      <c r="F1371" s="1">
        <v>2748</v>
      </c>
      <c r="G1371" s="3">
        <v>-1.9530000000000001E-5</v>
      </c>
      <c r="H1371" s="1">
        <f t="shared" si="64"/>
        <v>19.53</v>
      </c>
      <c r="J1371" s="1">
        <v>1377</v>
      </c>
      <c r="K1371" s="3">
        <v>-1.4385600000000001E-4</v>
      </c>
      <c r="L1371" s="1">
        <f t="shared" si="65"/>
        <v>143.85600000000002</v>
      </c>
    </row>
    <row r="1372" spans="2:12" x14ac:dyDescent="0.25">
      <c r="B1372" s="1">
        <v>2744</v>
      </c>
      <c r="C1372" s="3">
        <v>-5.0720000000000002E-5</v>
      </c>
      <c r="D1372" s="1">
        <f t="shared" si="63"/>
        <v>50.72</v>
      </c>
      <c r="F1372" s="1">
        <v>2750</v>
      </c>
      <c r="G1372" s="3">
        <v>-1.946E-5</v>
      </c>
      <c r="H1372" s="1">
        <f t="shared" si="64"/>
        <v>19.46</v>
      </c>
      <c r="J1372" s="1">
        <v>1378</v>
      </c>
      <c r="K1372" s="3">
        <v>-1.4418999999999999E-4</v>
      </c>
      <c r="L1372" s="1">
        <f t="shared" si="65"/>
        <v>144.19</v>
      </c>
    </row>
    <row r="1373" spans="2:12" x14ac:dyDescent="0.25">
      <c r="B1373" s="1">
        <v>2746</v>
      </c>
      <c r="C1373" s="3">
        <v>-5.0720000000000002E-5</v>
      </c>
      <c r="D1373" s="1">
        <f t="shared" si="63"/>
        <v>50.72</v>
      </c>
      <c r="F1373" s="1">
        <v>2752</v>
      </c>
      <c r="G1373" s="3">
        <v>-1.961E-5</v>
      </c>
      <c r="H1373" s="1">
        <f t="shared" si="64"/>
        <v>19.61</v>
      </c>
      <c r="J1373" s="1">
        <v>1379</v>
      </c>
      <c r="K1373" s="3">
        <v>-1.4412600000000001E-4</v>
      </c>
      <c r="L1373" s="1">
        <f t="shared" si="65"/>
        <v>144.126</v>
      </c>
    </row>
    <row r="1374" spans="2:12" x14ac:dyDescent="0.25">
      <c r="B1374" s="1">
        <v>2748</v>
      </c>
      <c r="C1374" s="3">
        <v>-5.0800000000000002E-5</v>
      </c>
      <c r="D1374" s="1">
        <f t="shared" si="63"/>
        <v>50.800000000000004</v>
      </c>
      <c r="F1374" s="1">
        <v>2754</v>
      </c>
      <c r="G1374" s="3">
        <v>-1.9760000000000001E-5</v>
      </c>
      <c r="H1374" s="1">
        <f t="shared" si="64"/>
        <v>19.760000000000002</v>
      </c>
      <c r="J1374" s="1">
        <v>1380</v>
      </c>
      <c r="K1374" s="3">
        <v>-1.4438100000000001E-4</v>
      </c>
      <c r="L1374" s="1">
        <f t="shared" si="65"/>
        <v>144.381</v>
      </c>
    </row>
    <row r="1375" spans="2:12" x14ac:dyDescent="0.25">
      <c r="B1375" s="1">
        <v>2750</v>
      </c>
      <c r="C1375" s="3">
        <v>-5.0880000000000001E-5</v>
      </c>
      <c r="D1375" s="1">
        <f t="shared" si="63"/>
        <v>50.88</v>
      </c>
      <c r="F1375" s="1">
        <v>2756</v>
      </c>
      <c r="G1375" s="3">
        <v>-1.9760000000000001E-5</v>
      </c>
      <c r="H1375" s="1">
        <f t="shared" si="64"/>
        <v>19.760000000000002</v>
      </c>
      <c r="J1375" s="1">
        <v>1381</v>
      </c>
      <c r="K1375" s="3">
        <v>-1.45489E-4</v>
      </c>
      <c r="L1375" s="1">
        <f t="shared" si="65"/>
        <v>145.489</v>
      </c>
    </row>
    <row r="1376" spans="2:12" x14ac:dyDescent="0.25">
      <c r="B1376" s="1">
        <v>2752</v>
      </c>
      <c r="C1376" s="3">
        <v>-5.0800000000000002E-5</v>
      </c>
      <c r="D1376" s="1">
        <f t="shared" si="63"/>
        <v>50.800000000000004</v>
      </c>
      <c r="F1376" s="1">
        <v>2758</v>
      </c>
      <c r="G1376" s="3">
        <v>-1.984E-5</v>
      </c>
      <c r="H1376" s="1">
        <f t="shared" si="64"/>
        <v>19.84</v>
      </c>
      <c r="J1376" s="1">
        <v>1382</v>
      </c>
      <c r="K1376" s="3">
        <v>-1.4530899999999999E-4</v>
      </c>
      <c r="L1376" s="1">
        <f t="shared" si="65"/>
        <v>145.309</v>
      </c>
    </row>
    <row r="1377" spans="2:12" x14ac:dyDescent="0.25">
      <c r="B1377" s="1">
        <v>2754</v>
      </c>
      <c r="C1377" s="3">
        <v>-5.0720000000000002E-5</v>
      </c>
      <c r="D1377" s="1">
        <f t="shared" si="63"/>
        <v>50.72</v>
      </c>
      <c r="F1377" s="1">
        <v>2760</v>
      </c>
      <c r="G1377" s="3">
        <v>-1.9910000000000001E-5</v>
      </c>
      <c r="H1377" s="1">
        <f t="shared" si="64"/>
        <v>19.91</v>
      </c>
      <c r="J1377" s="1">
        <v>1383</v>
      </c>
      <c r="K1377" s="3">
        <v>-1.45146E-4</v>
      </c>
      <c r="L1377" s="1">
        <f t="shared" si="65"/>
        <v>145.14599999999999</v>
      </c>
    </row>
    <row r="1378" spans="2:12" x14ac:dyDescent="0.25">
      <c r="B1378" s="1">
        <v>2756</v>
      </c>
      <c r="C1378" s="3">
        <v>-5.0800000000000002E-5</v>
      </c>
      <c r="D1378" s="1">
        <f t="shared" si="63"/>
        <v>50.800000000000004</v>
      </c>
      <c r="F1378" s="1">
        <v>2762</v>
      </c>
      <c r="G1378" s="3">
        <v>-1.984E-5</v>
      </c>
      <c r="H1378" s="1">
        <f t="shared" si="64"/>
        <v>19.84</v>
      </c>
      <c r="J1378" s="1">
        <v>1384</v>
      </c>
      <c r="K1378" s="3">
        <v>-1.4530399999999999E-4</v>
      </c>
      <c r="L1378" s="1">
        <f t="shared" si="65"/>
        <v>145.304</v>
      </c>
    </row>
    <row r="1379" spans="2:12" x14ac:dyDescent="0.25">
      <c r="B1379" s="1">
        <v>2758</v>
      </c>
      <c r="C1379" s="3">
        <v>-5.0800000000000002E-5</v>
      </c>
      <c r="D1379" s="1">
        <f t="shared" si="63"/>
        <v>50.800000000000004</v>
      </c>
      <c r="F1379" s="1">
        <v>2764</v>
      </c>
      <c r="G1379" s="3">
        <v>-1.9760000000000001E-5</v>
      </c>
      <c r="H1379" s="1">
        <f t="shared" si="64"/>
        <v>19.760000000000002</v>
      </c>
      <c r="J1379" s="1">
        <v>1385</v>
      </c>
      <c r="K1379" s="3">
        <v>-1.4593200000000001E-4</v>
      </c>
      <c r="L1379" s="1">
        <f t="shared" si="65"/>
        <v>145.93200000000002</v>
      </c>
    </row>
    <row r="1380" spans="2:12" x14ac:dyDescent="0.25">
      <c r="B1380" s="1">
        <v>2760</v>
      </c>
      <c r="C1380" s="3">
        <v>-5.0800000000000002E-5</v>
      </c>
      <c r="D1380" s="1">
        <f t="shared" si="63"/>
        <v>50.800000000000004</v>
      </c>
      <c r="F1380" s="1">
        <v>2766</v>
      </c>
      <c r="G1380" s="3">
        <v>-1.984E-5</v>
      </c>
      <c r="H1380" s="1">
        <f t="shared" si="64"/>
        <v>19.84</v>
      </c>
      <c r="J1380" s="1">
        <v>1386</v>
      </c>
      <c r="K1380" s="3">
        <v>-1.45916E-4</v>
      </c>
      <c r="L1380" s="1">
        <f t="shared" si="65"/>
        <v>145.916</v>
      </c>
    </row>
    <row r="1381" spans="2:12" x14ac:dyDescent="0.25">
      <c r="B1381" s="1">
        <v>2762</v>
      </c>
      <c r="C1381" s="3">
        <v>-5.0880000000000001E-5</v>
      </c>
      <c r="D1381" s="1">
        <f t="shared" si="63"/>
        <v>50.88</v>
      </c>
      <c r="F1381" s="1">
        <v>2768</v>
      </c>
      <c r="G1381" s="3">
        <v>-1.9760000000000001E-5</v>
      </c>
      <c r="H1381" s="1">
        <f t="shared" si="64"/>
        <v>19.760000000000002</v>
      </c>
      <c r="J1381" s="1">
        <v>1387</v>
      </c>
      <c r="K1381" s="3">
        <v>-1.45692E-4</v>
      </c>
      <c r="L1381" s="1">
        <f t="shared" si="65"/>
        <v>145.69200000000001</v>
      </c>
    </row>
    <row r="1382" spans="2:12" x14ac:dyDescent="0.25">
      <c r="B1382" s="1">
        <v>2764</v>
      </c>
      <c r="C1382" s="3">
        <v>-5.0800000000000002E-5</v>
      </c>
      <c r="D1382" s="1">
        <f t="shared" si="63"/>
        <v>50.800000000000004</v>
      </c>
      <c r="F1382" s="1">
        <v>2770</v>
      </c>
      <c r="G1382" s="3">
        <v>-1.9910000000000001E-5</v>
      </c>
      <c r="H1382" s="1">
        <f t="shared" si="64"/>
        <v>19.91</v>
      </c>
      <c r="J1382" s="1">
        <v>1388</v>
      </c>
      <c r="K1382" s="3">
        <v>-1.46315E-4</v>
      </c>
      <c r="L1382" s="1">
        <f t="shared" si="65"/>
        <v>146.315</v>
      </c>
    </row>
    <row r="1383" spans="2:12" x14ac:dyDescent="0.25">
      <c r="B1383" s="1">
        <v>2766</v>
      </c>
      <c r="C1383" s="3">
        <v>-5.0800000000000002E-5</v>
      </c>
      <c r="D1383" s="1">
        <f t="shared" si="63"/>
        <v>50.800000000000004</v>
      </c>
      <c r="F1383" s="1">
        <v>2772</v>
      </c>
      <c r="G1383" s="3">
        <v>-1.9910000000000001E-5</v>
      </c>
      <c r="H1383" s="1">
        <f t="shared" si="64"/>
        <v>19.91</v>
      </c>
      <c r="J1383" s="1">
        <v>1389</v>
      </c>
      <c r="K1383" s="3">
        <v>-1.46835E-4</v>
      </c>
      <c r="L1383" s="1">
        <f t="shared" si="65"/>
        <v>146.83500000000001</v>
      </c>
    </row>
    <row r="1384" spans="2:12" x14ac:dyDescent="0.25">
      <c r="B1384" s="1">
        <v>2768</v>
      </c>
      <c r="C1384" s="3">
        <v>-5.0880000000000001E-5</v>
      </c>
      <c r="D1384" s="1">
        <f t="shared" si="63"/>
        <v>50.88</v>
      </c>
      <c r="F1384" s="1">
        <v>2774</v>
      </c>
      <c r="G1384" s="3">
        <v>-1.999E-5</v>
      </c>
      <c r="H1384" s="1">
        <f t="shared" si="64"/>
        <v>19.989999999999998</v>
      </c>
      <c r="J1384" s="1">
        <v>1390</v>
      </c>
      <c r="K1384" s="3">
        <v>-1.47174E-4</v>
      </c>
      <c r="L1384" s="1">
        <f t="shared" si="65"/>
        <v>147.17400000000001</v>
      </c>
    </row>
    <row r="1385" spans="2:12" x14ac:dyDescent="0.25">
      <c r="B1385" s="1">
        <v>2770</v>
      </c>
      <c r="C1385" s="3">
        <v>-5.0800000000000002E-5</v>
      </c>
      <c r="D1385" s="1">
        <f t="shared" si="63"/>
        <v>50.800000000000004</v>
      </c>
      <c r="F1385" s="1">
        <v>2776</v>
      </c>
      <c r="G1385" s="3">
        <v>-1.9910000000000001E-5</v>
      </c>
      <c r="H1385" s="1">
        <f t="shared" si="64"/>
        <v>19.91</v>
      </c>
      <c r="J1385" s="1">
        <v>1391</v>
      </c>
      <c r="K1385" s="3">
        <v>-1.4690100000000001E-4</v>
      </c>
      <c r="L1385" s="1">
        <f t="shared" si="65"/>
        <v>146.90100000000001</v>
      </c>
    </row>
    <row r="1386" spans="2:12" x14ac:dyDescent="0.25">
      <c r="B1386" s="1">
        <v>2772</v>
      </c>
      <c r="C1386" s="3">
        <v>-5.0949999999999998E-5</v>
      </c>
      <c r="D1386" s="1">
        <f t="shared" si="63"/>
        <v>50.949999999999996</v>
      </c>
      <c r="F1386" s="1">
        <v>2778</v>
      </c>
      <c r="G1386" s="3">
        <v>-1.999E-5</v>
      </c>
      <c r="H1386" s="1">
        <f t="shared" si="64"/>
        <v>19.989999999999998</v>
      </c>
      <c r="J1386" s="1">
        <v>1392</v>
      </c>
      <c r="K1386" s="3">
        <v>-1.46856E-4</v>
      </c>
      <c r="L1386" s="1">
        <f t="shared" si="65"/>
        <v>146.85599999999999</v>
      </c>
    </row>
    <row r="1387" spans="2:12" x14ac:dyDescent="0.25">
      <c r="B1387" s="1">
        <v>2774</v>
      </c>
      <c r="C1387" s="3">
        <v>-5.0949999999999998E-5</v>
      </c>
      <c r="D1387" s="1">
        <f t="shared" si="63"/>
        <v>50.949999999999996</v>
      </c>
      <c r="F1387" s="1">
        <v>2780</v>
      </c>
      <c r="G1387" s="3">
        <v>-1.999E-5</v>
      </c>
      <c r="H1387" s="1">
        <f t="shared" si="64"/>
        <v>19.989999999999998</v>
      </c>
      <c r="J1387" s="1">
        <v>1393</v>
      </c>
      <c r="K1387" s="3">
        <v>-1.4725799999999999E-4</v>
      </c>
      <c r="L1387" s="1">
        <f t="shared" si="65"/>
        <v>147.25799999999998</v>
      </c>
    </row>
    <row r="1388" spans="2:12" x14ac:dyDescent="0.25">
      <c r="B1388" s="1">
        <v>2776</v>
      </c>
      <c r="C1388" s="3">
        <v>-5.0949999999999998E-5</v>
      </c>
      <c r="D1388" s="1">
        <f t="shared" si="63"/>
        <v>50.949999999999996</v>
      </c>
      <c r="F1388" s="1">
        <v>2782</v>
      </c>
      <c r="G1388" s="3">
        <v>-2.0060000000000001E-5</v>
      </c>
      <c r="H1388" s="1">
        <f t="shared" si="64"/>
        <v>20.060000000000002</v>
      </c>
      <c r="J1388" s="1">
        <v>1394</v>
      </c>
      <c r="K1388" s="3">
        <v>-1.4757999999999999E-4</v>
      </c>
      <c r="L1388" s="1">
        <f t="shared" si="65"/>
        <v>147.57999999999998</v>
      </c>
    </row>
    <row r="1389" spans="2:12" x14ac:dyDescent="0.25">
      <c r="B1389" s="1">
        <v>2778</v>
      </c>
      <c r="C1389" s="3">
        <v>-5.0880000000000001E-5</v>
      </c>
      <c r="D1389" s="1">
        <f t="shared" si="63"/>
        <v>50.88</v>
      </c>
      <c r="F1389" s="1">
        <v>2784</v>
      </c>
      <c r="G1389" s="3">
        <v>-2.014E-5</v>
      </c>
      <c r="H1389" s="1">
        <f t="shared" si="64"/>
        <v>20.14</v>
      </c>
      <c r="J1389" s="1">
        <v>1395</v>
      </c>
      <c r="K1389" s="3">
        <v>-1.4835299999999999E-4</v>
      </c>
      <c r="L1389" s="1">
        <f t="shared" si="65"/>
        <v>148.35299999999998</v>
      </c>
    </row>
    <row r="1390" spans="2:12" x14ac:dyDescent="0.25">
      <c r="B1390" s="1">
        <v>2780</v>
      </c>
      <c r="C1390" s="3">
        <v>-5.0880000000000001E-5</v>
      </c>
      <c r="D1390" s="1">
        <f t="shared" si="63"/>
        <v>50.88</v>
      </c>
      <c r="F1390" s="1">
        <v>2786</v>
      </c>
      <c r="G1390" s="3">
        <v>-2.014E-5</v>
      </c>
      <c r="H1390" s="1">
        <f t="shared" si="64"/>
        <v>20.14</v>
      </c>
      <c r="J1390" s="1">
        <v>1396</v>
      </c>
      <c r="K1390" s="3">
        <v>-1.4844000000000001E-4</v>
      </c>
      <c r="L1390" s="1">
        <f t="shared" si="65"/>
        <v>148.44</v>
      </c>
    </row>
    <row r="1391" spans="2:12" x14ac:dyDescent="0.25">
      <c r="B1391" s="1">
        <v>2782</v>
      </c>
      <c r="C1391" s="3">
        <v>-5.0880000000000001E-5</v>
      </c>
      <c r="D1391" s="1">
        <f t="shared" si="63"/>
        <v>50.88</v>
      </c>
      <c r="F1391" s="1">
        <v>2788</v>
      </c>
      <c r="G1391" s="3">
        <v>-2.0210000000000001E-5</v>
      </c>
      <c r="H1391" s="1">
        <f t="shared" si="64"/>
        <v>20.21</v>
      </c>
      <c r="J1391" s="1">
        <v>1397</v>
      </c>
      <c r="K1391" s="3">
        <v>-1.4862999999999999E-4</v>
      </c>
      <c r="L1391" s="1">
        <f t="shared" si="65"/>
        <v>148.63</v>
      </c>
    </row>
    <row r="1392" spans="2:12" x14ac:dyDescent="0.25">
      <c r="B1392" s="1">
        <v>2784</v>
      </c>
      <c r="C1392" s="3">
        <v>-5.0880000000000001E-5</v>
      </c>
      <c r="D1392" s="1">
        <f t="shared" si="63"/>
        <v>50.88</v>
      </c>
      <c r="F1392" s="1">
        <v>2790</v>
      </c>
      <c r="G1392" s="3">
        <v>-2.0290000000000001E-5</v>
      </c>
      <c r="H1392" s="1">
        <f t="shared" si="64"/>
        <v>20.29</v>
      </c>
      <c r="J1392" s="1">
        <v>1398</v>
      </c>
      <c r="K1392" s="3">
        <v>-1.4841499999999999E-4</v>
      </c>
      <c r="L1392" s="1">
        <f t="shared" si="65"/>
        <v>148.41499999999999</v>
      </c>
    </row>
    <row r="1393" spans="2:12" x14ac:dyDescent="0.25">
      <c r="B1393" s="1">
        <v>2786</v>
      </c>
      <c r="C1393" s="3">
        <v>-5.1029999999999998E-5</v>
      </c>
      <c r="D1393" s="1">
        <f t="shared" si="63"/>
        <v>51.03</v>
      </c>
      <c r="F1393" s="1">
        <v>2792</v>
      </c>
      <c r="G1393" s="3">
        <v>-2.0210000000000001E-5</v>
      </c>
      <c r="H1393" s="1">
        <f t="shared" si="64"/>
        <v>20.21</v>
      </c>
      <c r="J1393" s="1">
        <v>1399</v>
      </c>
      <c r="K1393" s="3">
        <v>-1.4809799999999999E-4</v>
      </c>
      <c r="L1393" s="1">
        <f t="shared" si="65"/>
        <v>148.09799999999998</v>
      </c>
    </row>
    <row r="1394" spans="2:12" x14ac:dyDescent="0.25">
      <c r="B1394" s="1">
        <v>2788</v>
      </c>
      <c r="C1394" s="3">
        <v>-5.1029999999999998E-5</v>
      </c>
      <c r="D1394" s="1">
        <f t="shared" si="63"/>
        <v>51.03</v>
      </c>
      <c r="F1394" s="1">
        <v>2794</v>
      </c>
      <c r="G1394" s="3">
        <v>-2.0290000000000001E-5</v>
      </c>
      <c r="H1394" s="1">
        <f t="shared" si="64"/>
        <v>20.29</v>
      </c>
      <c r="J1394" s="1">
        <v>1400</v>
      </c>
      <c r="K1394" s="3">
        <v>-1.4875399999999999E-4</v>
      </c>
      <c r="L1394" s="1">
        <f t="shared" si="65"/>
        <v>148.75399999999999</v>
      </c>
    </row>
    <row r="1395" spans="2:12" x14ac:dyDescent="0.25">
      <c r="B1395" s="1">
        <v>2790</v>
      </c>
      <c r="C1395" s="3">
        <v>-5.0949999999999998E-5</v>
      </c>
      <c r="D1395" s="1">
        <f t="shared" si="63"/>
        <v>50.949999999999996</v>
      </c>
      <c r="F1395" s="1">
        <v>2796</v>
      </c>
      <c r="G1395" s="3">
        <v>-2.0290000000000001E-5</v>
      </c>
      <c r="H1395" s="1">
        <f t="shared" si="64"/>
        <v>20.29</v>
      </c>
      <c r="J1395" s="1">
        <v>1401</v>
      </c>
      <c r="K1395" s="3">
        <v>-1.4999499999999999E-4</v>
      </c>
      <c r="L1395" s="1">
        <f t="shared" si="65"/>
        <v>149.99499999999998</v>
      </c>
    </row>
    <row r="1396" spans="2:12" x14ac:dyDescent="0.25">
      <c r="B1396" s="1">
        <v>2792</v>
      </c>
      <c r="C1396" s="3">
        <v>-5.1100000000000002E-5</v>
      </c>
      <c r="D1396" s="1">
        <f t="shared" si="63"/>
        <v>51.1</v>
      </c>
      <c r="F1396" s="1">
        <v>2798</v>
      </c>
      <c r="G1396" s="3">
        <v>-2.037E-5</v>
      </c>
      <c r="H1396" s="1">
        <f t="shared" si="64"/>
        <v>20.37</v>
      </c>
      <c r="J1396" s="1">
        <v>1402</v>
      </c>
      <c r="K1396" s="3">
        <v>-1.5033900000000001E-4</v>
      </c>
      <c r="L1396" s="1">
        <f t="shared" si="65"/>
        <v>150.339</v>
      </c>
    </row>
    <row r="1397" spans="2:12" x14ac:dyDescent="0.25">
      <c r="B1397" s="1">
        <v>2794</v>
      </c>
      <c r="C1397" s="3">
        <v>-5.1029999999999998E-5</v>
      </c>
      <c r="D1397" s="1">
        <f t="shared" si="63"/>
        <v>51.03</v>
      </c>
      <c r="F1397" s="1">
        <v>2800</v>
      </c>
      <c r="G1397" s="3">
        <v>-2.037E-5</v>
      </c>
      <c r="H1397" s="1">
        <f t="shared" si="64"/>
        <v>20.37</v>
      </c>
      <c r="J1397" s="1">
        <v>1403</v>
      </c>
      <c r="K1397" s="3">
        <v>-1.50252E-4</v>
      </c>
      <c r="L1397" s="1">
        <f t="shared" si="65"/>
        <v>150.25200000000001</v>
      </c>
    </row>
    <row r="1398" spans="2:12" x14ac:dyDescent="0.25">
      <c r="B1398" s="1">
        <v>2796</v>
      </c>
      <c r="C1398" s="3">
        <v>-5.0949999999999998E-5</v>
      </c>
      <c r="D1398" s="1">
        <f t="shared" si="63"/>
        <v>50.949999999999996</v>
      </c>
      <c r="F1398" s="1">
        <v>2802</v>
      </c>
      <c r="G1398" s="3">
        <v>-2.0440000000000001E-5</v>
      </c>
      <c r="H1398" s="1">
        <f t="shared" si="64"/>
        <v>20.440000000000001</v>
      </c>
      <c r="J1398" s="1">
        <v>1404</v>
      </c>
      <c r="K1398" s="3">
        <v>-1.50008E-4</v>
      </c>
      <c r="L1398" s="1">
        <f t="shared" si="65"/>
        <v>150.00800000000001</v>
      </c>
    </row>
    <row r="1399" spans="2:12" x14ac:dyDescent="0.25">
      <c r="B1399" s="1">
        <v>2798</v>
      </c>
      <c r="C1399" s="3">
        <v>-5.0949999999999998E-5</v>
      </c>
      <c r="D1399" s="1">
        <f t="shared" si="63"/>
        <v>50.949999999999996</v>
      </c>
      <c r="F1399" s="1">
        <v>2804</v>
      </c>
      <c r="G1399" s="3">
        <v>-2.0440000000000001E-5</v>
      </c>
      <c r="H1399" s="1">
        <f t="shared" si="64"/>
        <v>20.440000000000001</v>
      </c>
      <c r="J1399" s="1">
        <v>1405</v>
      </c>
      <c r="K1399" s="3">
        <v>-1.4978100000000001E-4</v>
      </c>
      <c r="L1399" s="1">
        <f t="shared" si="65"/>
        <v>149.78100000000001</v>
      </c>
    </row>
    <row r="1400" spans="2:12" x14ac:dyDescent="0.25">
      <c r="B1400" s="1">
        <v>2800</v>
      </c>
      <c r="C1400" s="3">
        <v>-5.1029999999999998E-5</v>
      </c>
      <c r="D1400" s="1">
        <f t="shared" si="63"/>
        <v>51.03</v>
      </c>
      <c r="F1400" s="1">
        <v>2806</v>
      </c>
      <c r="G1400" s="3">
        <v>-2.052E-5</v>
      </c>
      <c r="H1400" s="1">
        <f t="shared" si="64"/>
        <v>20.52</v>
      </c>
      <c r="J1400" s="1">
        <v>1406</v>
      </c>
      <c r="K1400" s="3">
        <v>-1.50724E-4</v>
      </c>
      <c r="L1400" s="1">
        <f t="shared" si="65"/>
        <v>150.72399999999999</v>
      </c>
    </row>
    <row r="1401" spans="2:12" x14ac:dyDescent="0.25">
      <c r="B1401" s="1">
        <v>2802</v>
      </c>
      <c r="C1401" s="3">
        <v>-5.1029999999999998E-5</v>
      </c>
      <c r="D1401" s="1">
        <f t="shared" si="63"/>
        <v>51.03</v>
      </c>
      <c r="F1401" s="1">
        <v>2808</v>
      </c>
      <c r="G1401" s="3">
        <v>-2.0440000000000001E-5</v>
      </c>
      <c r="H1401" s="1">
        <f t="shared" si="64"/>
        <v>20.440000000000001</v>
      </c>
      <c r="J1401" s="1">
        <v>1407</v>
      </c>
      <c r="K1401" s="3">
        <v>-1.51488E-4</v>
      </c>
      <c r="L1401" s="1">
        <f t="shared" si="65"/>
        <v>151.488</v>
      </c>
    </row>
    <row r="1402" spans="2:12" x14ac:dyDescent="0.25">
      <c r="B1402" s="1">
        <v>2804</v>
      </c>
      <c r="C1402" s="3">
        <v>-5.1029999999999998E-5</v>
      </c>
      <c r="D1402" s="1">
        <f t="shared" si="63"/>
        <v>51.03</v>
      </c>
      <c r="F1402" s="1">
        <v>2810</v>
      </c>
      <c r="G1402" s="3">
        <v>-2.0440000000000001E-5</v>
      </c>
      <c r="H1402" s="1">
        <f t="shared" si="64"/>
        <v>20.440000000000001</v>
      </c>
      <c r="J1402" s="1">
        <v>1408</v>
      </c>
      <c r="K1402" s="3">
        <v>-1.52003E-4</v>
      </c>
      <c r="L1402" s="1">
        <f t="shared" si="65"/>
        <v>152.00300000000001</v>
      </c>
    </row>
    <row r="1403" spans="2:12" x14ac:dyDescent="0.25">
      <c r="B1403" s="1">
        <v>2806</v>
      </c>
      <c r="C1403" s="3">
        <v>-5.1029999999999998E-5</v>
      </c>
      <c r="D1403" s="1">
        <f t="shared" si="63"/>
        <v>51.03</v>
      </c>
      <c r="F1403" s="1">
        <v>2812</v>
      </c>
      <c r="G1403" s="3">
        <v>-2.0590000000000001E-5</v>
      </c>
      <c r="H1403" s="1">
        <f t="shared" si="64"/>
        <v>20.59</v>
      </c>
      <c r="J1403" s="1">
        <v>1409</v>
      </c>
      <c r="K1403" s="3">
        <v>-1.5126300000000001E-4</v>
      </c>
      <c r="L1403" s="1">
        <f t="shared" si="65"/>
        <v>151.26300000000001</v>
      </c>
    </row>
    <row r="1404" spans="2:12" x14ac:dyDescent="0.25">
      <c r="B1404" s="1">
        <v>2808</v>
      </c>
      <c r="C1404" s="3">
        <v>-5.1029999999999998E-5</v>
      </c>
      <c r="D1404" s="1">
        <f t="shared" si="63"/>
        <v>51.03</v>
      </c>
      <c r="F1404" s="1">
        <v>2814</v>
      </c>
      <c r="G1404" s="3">
        <v>-2.0590000000000001E-5</v>
      </c>
      <c r="H1404" s="1">
        <f t="shared" si="64"/>
        <v>20.59</v>
      </c>
      <c r="J1404" s="1">
        <v>1410</v>
      </c>
      <c r="K1404" s="3">
        <v>-1.52347E-4</v>
      </c>
      <c r="L1404" s="1">
        <f t="shared" si="65"/>
        <v>152.34700000000001</v>
      </c>
    </row>
    <row r="1405" spans="2:12" x14ac:dyDescent="0.25">
      <c r="B1405" s="1">
        <v>2810</v>
      </c>
      <c r="C1405" s="3">
        <v>-5.1029999999999998E-5</v>
      </c>
      <c r="D1405" s="1">
        <f t="shared" si="63"/>
        <v>51.03</v>
      </c>
      <c r="F1405" s="1">
        <v>2816</v>
      </c>
      <c r="G1405" s="3">
        <v>-2.067E-5</v>
      </c>
      <c r="H1405" s="1">
        <f t="shared" si="64"/>
        <v>20.67</v>
      </c>
      <c r="J1405" s="1">
        <v>1411</v>
      </c>
      <c r="K1405" s="3">
        <v>-1.5238299999999999E-4</v>
      </c>
      <c r="L1405" s="1">
        <f t="shared" si="65"/>
        <v>152.38299999999998</v>
      </c>
    </row>
    <row r="1406" spans="2:12" x14ac:dyDescent="0.25">
      <c r="B1406" s="1">
        <v>2812</v>
      </c>
      <c r="C1406" s="3">
        <v>-5.1029999999999998E-5</v>
      </c>
      <c r="D1406" s="1">
        <f t="shared" si="63"/>
        <v>51.03</v>
      </c>
      <c r="F1406" s="1">
        <v>2818</v>
      </c>
      <c r="G1406" s="3">
        <v>-2.067E-5</v>
      </c>
      <c r="H1406" s="1">
        <f t="shared" si="64"/>
        <v>20.67</v>
      </c>
      <c r="J1406" s="1">
        <v>1412</v>
      </c>
      <c r="K1406" s="3">
        <v>-1.5259900000000001E-4</v>
      </c>
      <c r="L1406" s="1">
        <f t="shared" si="65"/>
        <v>152.59900000000002</v>
      </c>
    </row>
    <row r="1407" spans="2:12" x14ac:dyDescent="0.25">
      <c r="B1407" s="1">
        <v>2814</v>
      </c>
      <c r="C1407" s="3">
        <v>-5.1029999999999998E-5</v>
      </c>
      <c r="D1407" s="1">
        <f t="shared" si="63"/>
        <v>51.03</v>
      </c>
      <c r="F1407" s="1">
        <v>2820</v>
      </c>
      <c r="G1407" s="3">
        <v>-2.0740000000000001E-5</v>
      </c>
      <c r="H1407" s="1">
        <f t="shared" si="64"/>
        <v>20.740000000000002</v>
      </c>
      <c r="J1407" s="1">
        <v>1413</v>
      </c>
      <c r="K1407" s="3">
        <v>-1.5316099999999999E-4</v>
      </c>
      <c r="L1407" s="1">
        <f t="shared" si="65"/>
        <v>153.161</v>
      </c>
    </row>
    <row r="1408" spans="2:12" x14ac:dyDescent="0.25">
      <c r="B1408" s="1">
        <v>2816</v>
      </c>
      <c r="C1408" s="3">
        <v>-5.1100000000000002E-5</v>
      </c>
      <c r="D1408" s="1">
        <f t="shared" si="63"/>
        <v>51.1</v>
      </c>
      <c r="F1408" s="1">
        <v>2822</v>
      </c>
      <c r="G1408" s="3">
        <v>-2.0740000000000001E-5</v>
      </c>
      <c r="H1408" s="1">
        <f t="shared" si="64"/>
        <v>20.740000000000002</v>
      </c>
      <c r="J1408" s="1">
        <v>1414</v>
      </c>
      <c r="K1408" s="3">
        <v>-1.53158E-4</v>
      </c>
      <c r="L1408" s="1">
        <f t="shared" si="65"/>
        <v>153.15799999999999</v>
      </c>
    </row>
    <row r="1409" spans="2:12" x14ac:dyDescent="0.25">
      <c r="B1409" s="1">
        <v>2818</v>
      </c>
      <c r="C1409" s="3">
        <v>-5.1029999999999998E-5</v>
      </c>
      <c r="D1409" s="1">
        <f t="shared" si="63"/>
        <v>51.03</v>
      </c>
      <c r="F1409" s="1">
        <v>2824</v>
      </c>
      <c r="G1409" s="3">
        <v>-2.0820000000000001E-5</v>
      </c>
      <c r="H1409" s="1">
        <f t="shared" si="64"/>
        <v>20.82</v>
      </c>
      <c r="J1409" s="1">
        <v>1415</v>
      </c>
      <c r="K1409" s="3">
        <v>-1.5373200000000001E-4</v>
      </c>
      <c r="L1409" s="1">
        <f t="shared" si="65"/>
        <v>153.732</v>
      </c>
    </row>
    <row r="1410" spans="2:12" x14ac:dyDescent="0.25">
      <c r="B1410" s="1">
        <v>2820</v>
      </c>
      <c r="C1410" s="3">
        <v>-5.1029999999999998E-5</v>
      </c>
      <c r="D1410" s="1">
        <f t="shared" si="63"/>
        <v>51.03</v>
      </c>
      <c r="F1410" s="1">
        <v>2826</v>
      </c>
      <c r="G1410" s="3">
        <v>-2.0820000000000001E-5</v>
      </c>
      <c r="H1410" s="1">
        <f t="shared" si="64"/>
        <v>20.82</v>
      </c>
      <c r="J1410" s="1">
        <v>1416</v>
      </c>
      <c r="K1410" s="3">
        <v>-1.5374099999999999E-4</v>
      </c>
      <c r="L1410" s="1">
        <f t="shared" si="65"/>
        <v>153.74099999999999</v>
      </c>
    </row>
    <row r="1411" spans="2:12" x14ac:dyDescent="0.25">
      <c r="B1411" s="1">
        <v>2822</v>
      </c>
      <c r="C1411" s="3">
        <v>-5.1249999999999999E-5</v>
      </c>
      <c r="D1411" s="1">
        <f t="shared" si="63"/>
        <v>51.25</v>
      </c>
      <c r="F1411" s="1">
        <v>2828</v>
      </c>
      <c r="G1411" s="3">
        <v>-2.09E-5</v>
      </c>
      <c r="H1411" s="1">
        <f t="shared" si="64"/>
        <v>20.9</v>
      </c>
      <c r="J1411" s="1">
        <v>1417</v>
      </c>
      <c r="K1411" s="3">
        <v>-1.5348299999999999E-4</v>
      </c>
      <c r="L1411" s="1">
        <f t="shared" si="65"/>
        <v>153.483</v>
      </c>
    </row>
    <row r="1412" spans="2:12" x14ac:dyDescent="0.25">
      <c r="B1412" s="1">
        <v>2824</v>
      </c>
      <c r="C1412" s="3">
        <v>-5.1100000000000002E-5</v>
      </c>
      <c r="D1412" s="1">
        <f t="shared" si="63"/>
        <v>51.1</v>
      </c>
      <c r="F1412" s="1">
        <v>2830</v>
      </c>
      <c r="G1412" s="3">
        <v>-2.0970000000000001E-5</v>
      </c>
      <c r="H1412" s="1">
        <f t="shared" si="64"/>
        <v>20.970000000000002</v>
      </c>
      <c r="J1412" s="1">
        <v>1418</v>
      </c>
      <c r="K1412" s="3">
        <v>-1.53411E-4</v>
      </c>
      <c r="L1412" s="1">
        <f t="shared" si="65"/>
        <v>153.411</v>
      </c>
    </row>
    <row r="1413" spans="2:12" x14ac:dyDescent="0.25">
      <c r="B1413" s="1">
        <v>2826</v>
      </c>
      <c r="C1413" s="3">
        <v>-5.1100000000000002E-5</v>
      </c>
      <c r="D1413" s="1">
        <f t="shared" ref="D1413:D1476" si="66">C1413*(-1000000)</f>
        <v>51.1</v>
      </c>
      <c r="F1413" s="1">
        <v>2832</v>
      </c>
      <c r="G1413" s="3">
        <v>-2.09E-5</v>
      </c>
      <c r="H1413" s="1">
        <f t="shared" ref="H1413:H1476" si="67">G1413*(-1000000)</f>
        <v>20.9</v>
      </c>
      <c r="J1413" s="1">
        <v>1419</v>
      </c>
      <c r="K1413" s="3">
        <v>-1.53919E-4</v>
      </c>
      <c r="L1413" s="1">
        <f t="shared" ref="L1413:L1476" si="68">K1413*(-1000000)</f>
        <v>153.91900000000001</v>
      </c>
    </row>
    <row r="1414" spans="2:12" x14ac:dyDescent="0.25">
      <c r="B1414" s="1">
        <v>2828</v>
      </c>
      <c r="C1414" s="3">
        <v>-5.0949999999999998E-5</v>
      </c>
      <c r="D1414" s="1">
        <f t="shared" si="66"/>
        <v>50.949999999999996</v>
      </c>
      <c r="F1414" s="1">
        <v>2834</v>
      </c>
      <c r="G1414" s="3">
        <v>-2.09E-5</v>
      </c>
      <c r="H1414" s="1">
        <f t="shared" si="67"/>
        <v>20.9</v>
      </c>
      <c r="J1414" s="1">
        <v>1420</v>
      </c>
      <c r="K1414" s="3">
        <v>-1.5406099999999999E-4</v>
      </c>
      <c r="L1414" s="1">
        <f t="shared" si="68"/>
        <v>154.06099999999998</v>
      </c>
    </row>
    <row r="1415" spans="2:12" x14ac:dyDescent="0.25">
      <c r="B1415" s="1">
        <v>2830</v>
      </c>
      <c r="C1415" s="3">
        <v>-5.1029999999999998E-5</v>
      </c>
      <c r="D1415" s="1">
        <f t="shared" si="66"/>
        <v>51.03</v>
      </c>
      <c r="F1415" s="1">
        <v>2836</v>
      </c>
      <c r="G1415" s="3">
        <v>-2.0970000000000001E-5</v>
      </c>
      <c r="H1415" s="1">
        <f t="shared" si="67"/>
        <v>20.970000000000002</v>
      </c>
      <c r="J1415" s="1">
        <v>1421</v>
      </c>
      <c r="K1415" s="3">
        <v>-1.54339E-4</v>
      </c>
      <c r="L1415" s="1">
        <f t="shared" si="68"/>
        <v>154.339</v>
      </c>
    </row>
    <row r="1416" spans="2:12" x14ac:dyDescent="0.25">
      <c r="B1416" s="1">
        <v>2832</v>
      </c>
      <c r="C1416" s="3">
        <v>-5.1180000000000001E-5</v>
      </c>
      <c r="D1416" s="1">
        <f t="shared" si="66"/>
        <v>51.18</v>
      </c>
      <c r="F1416" s="1">
        <v>2838</v>
      </c>
      <c r="G1416" s="3">
        <v>-2.105E-5</v>
      </c>
      <c r="H1416" s="1">
        <f t="shared" si="67"/>
        <v>21.05</v>
      </c>
      <c r="J1416" s="1">
        <v>1422</v>
      </c>
      <c r="K1416" s="3">
        <v>-1.5515E-4</v>
      </c>
      <c r="L1416" s="1">
        <f t="shared" si="68"/>
        <v>155.15</v>
      </c>
    </row>
    <row r="1417" spans="2:12" x14ac:dyDescent="0.25">
      <c r="B1417" s="1">
        <v>2834</v>
      </c>
      <c r="C1417" s="3">
        <v>-5.1180000000000001E-5</v>
      </c>
      <c r="D1417" s="1">
        <f t="shared" si="66"/>
        <v>51.18</v>
      </c>
      <c r="F1417" s="1">
        <v>2840</v>
      </c>
      <c r="G1417" s="3">
        <v>-2.1120000000000001E-5</v>
      </c>
      <c r="H1417" s="1">
        <f t="shared" si="67"/>
        <v>21.12</v>
      </c>
      <c r="J1417" s="1">
        <v>1423</v>
      </c>
      <c r="K1417" s="3">
        <v>-1.55582E-4</v>
      </c>
      <c r="L1417" s="1">
        <f t="shared" si="68"/>
        <v>155.58199999999999</v>
      </c>
    </row>
    <row r="1418" spans="2:12" x14ac:dyDescent="0.25">
      <c r="B1418" s="1">
        <v>2836</v>
      </c>
      <c r="C1418" s="3">
        <v>-5.1180000000000001E-5</v>
      </c>
      <c r="D1418" s="1">
        <f t="shared" si="66"/>
        <v>51.18</v>
      </c>
      <c r="F1418" s="1">
        <v>2842</v>
      </c>
      <c r="G1418" s="3">
        <v>-2.12E-5</v>
      </c>
      <c r="H1418" s="1">
        <f t="shared" si="67"/>
        <v>21.2</v>
      </c>
      <c r="J1418" s="1">
        <v>1424</v>
      </c>
      <c r="K1418" s="3">
        <v>-1.5601600000000001E-4</v>
      </c>
      <c r="L1418" s="1">
        <f t="shared" si="68"/>
        <v>156.01599999999999</v>
      </c>
    </row>
    <row r="1419" spans="2:12" x14ac:dyDescent="0.25">
      <c r="B1419" s="1">
        <v>2838</v>
      </c>
      <c r="C1419" s="3">
        <v>-5.1249999999999999E-5</v>
      </c>
      <c r="D1419" s="1">
        <f t="shared" si="66"/>
        <v>51.25</v>
      </c>
      <c r="F1419" s="1">
        <v>2844</v>
      </c>
      <c r="G1419" s="3">
        <v>-2.12E-5</v>
      </c>
      <c r="H1419" s="1">
        <f t="shared" si="67"/>
        <v>21.2</v>
      </c>
      <c r="J1419" s="1">
        <v>1425</v>
      </c>
      <c r="K1419" s="3">
        <v>-1.56074E-4</v>
      </c>
      <c r="L1419" s="1">
        <f t="shared" si="68"/>
        <v>156.07399999999998</v>
      </c>
    </row>
    <row r="1420" spans="2:12" x14ac:dyDescent="0.25">
      <c r="B1420" s="1">
        <v>2840</v>
      </c>
      <c r="C1420" s="3">
        <v>-5.1249999999999999E-5</v>
      </c>
      <c r="D1420" s="1">
        <f t="shared" si="66"/>
        <v>51.25</v>
      </c>
      <c r="F1420" s="1">
        <v>2846</v>
      </c>
      <c r="G1420" s="3">
        <v>-2.1270000000000001E-5</v>
      </c>
      <c r="H1420" s="1">
        <f t="shared" si="67"/>
        <v>21.27</v>
      </c>
      <c r="J1420" s="1">
        <v>1426</v>
      </c>
      <c r="K1420" s="3">
        <v>-1.55928E-4</v>
      </c>
      <c r="L1420" s="1">
        <f t="shared" si="68"/>
        <v>155.928</v>
      </c>
    </row>
    <row r="1421" spans="2:12" x14ac:dyDescent="0.25">
      <c r="B1421" s="1">
        <v>2842</v>
      </c>
      <c r="C1421" s="3">
        <v>-5.1180000000000001E-5</v>
      </c>
      <c r="D1421" s="1">
        <f t="shared" si="66"/>
        <v>51.18</v>
      </c>
      <c r="F1421" s="1">
        <v>2848</v>
      </c>
      <c r="G1421" s="3">
        <v>-2.1270000000000001E-5</v>
      </c>
      <c r="H1421" s="1">
        <f t="shared" si="67"/>
        <v>21.27</v>
      </c>
      <c r="J1421" s="1">
        <v>1427</v>
      </c>
      <c r="K1421" s="3">
        <v>-1.5586699999999999E-4</v>
      </c>
      <c r="L1421" s="1">
        <f t="shared" si="68"/>
        <v>155.86699999999999</v>
      </c>
    </row>
    <row r="1422" spans="2:12" x14ac:dyDescent="0.25">
      <c r="B1422" s="1">
        <v>2844</v>
      </c>
      <c r="C1422" s="3">
        <v>-5.1180000000000001E-5</v>
      </c>
      <c r="D1422" s="1">
        <f t="shared" si="66"/>
        <v>51.18</v>
      </c>
      <c r="F1422" s="1">
        <v>2850</v>
      </c>
      <c r="G1422" s="3">
        <v>-2.1270000000000001E-5</v>
      </c>
      <c r="H1422" s="1">
        <f t="shared" si="67"/>
        <v>21.27</v>
      </c>
      <c r="J1422" s="1">
        <v>1428</v>
      </c>
      <c r="K1422" s="3">
        <v>-1.56317E-4</v>
      </c>
      <c r="L1422" s="1">
        <f t="shared" si="68"/>
        <v>156.31700000000001</v>
      </c>
    </row>
    <row r="1423" spans="2:12" x14ac:dyDescent="0.25">
      <c r="B1423" s="1">
        <v>2846</v>
      </c>
      <c r="C1423" s="3">
        <v>-5.1249999999999999E-5</v>
      </c>
      <c r="D1423" s="1">
        <f t="shared" si="66"/>
        <v>51.25</v>
      </c>
      <c r="F1423" s="1">
        <v>2852</v>
      </c>
      <c r="G1423" s="3">
        <v>-2.12E-5</v>
      </c>
      <c r="H1423" s="1">
        <f t="shared" si="67"/>
        <v>21.2</v>
      </c>
      <c r="J1423" s="1">
        <v>1429</v>
      </c>
      <c r="K1423" s="3">
        <v>-1.5694400000000001E-4</v>
      </c>
      <c r="L1423" s="1">
        <f t="shared" si="68"/>
        <v>156.94400000000002</v>
      </c>
    </row>
    <row r="1424" spans="2:12" x14ac:dyDescent="0.25">
      <c r="B1424" s="1">
        <v>2848</v>
      </c>
      <c r="C1424" s="3">
        <v>-5.1180000000000001E-5</v>
      </c>
      <c r="D1424" s="1">
        <f t="shared" si="66"/>
        <v>51.18</v>
      </c>
      <c r="F1424" s="1">
        <v>2854</v>
      </c>
      <c r="G1424" s="3">
        <v>-2.1270000000000001E-5</v>
      </c>
      <c r="H1424" s="1">
        <f t="shared" si="67"/>
        <v>21.27</v>
      </c>
      <c r="J1424" s="1">
        <v>1430</v>
      </c>
      <c r="K1424" s="3">
        <v>-1.56921E-4</v>
      </c>
      <c r="L1424" s="1">
        <f t="shared" si="68"/>
        <v>156.92099999999999</v>
      </c>
    </row>
    <row r="1425" spans="2:12" x14ac:dyDescent="0.25">
      <c r="B1425" s="1">
        <v>2850</v>
      </c>
      <c r="C1425" s="3">
        <v>-5.1180000000000001E-5</v>
      </c>
      <c r="D1425" s="1">
        <f t="shared" si="66"/>
        <v>51.18</v>
      </c>
      <c r="F1425" s="1">
        <v>2856</v>
      </c>
      <c r="G1425" s="3">
        <v>-2.1350000000000001E-5</v>
      </c>
      <c r="H1425" s="1">
        <f t="shared" si="67"/>
        <v>21.35</v>
      </c>
      <c r="J1425" s="1">
        <v>1431</v>
      </c>
      <c r="K1425" s="3">
        <v>-1.5673E-4</v>
      </c>
      <c r="L1425" s="1">
        <f t="shared" si="68"/>
        <v>156.72999999999999</v>
      </c>
    </row>
    <row r="1426" spans="2:12" x14ac:dyDescent="0.25">
      <c r="B1426" s="1">
        <v>2852</v>
      </c>
      <c r="C1426" s="3">
        <v>-5.1329999999999998E-5</v>
      </c>
      <c r="D1426" s="1">
        <f t="shared" si="66"/>
        <v>51.33</v>
      </c>
      <c r="F1426" s="1">
        <v>2858</v>
      </c>
      <c r="G1426" s="3">
        <v>-2.1500000000000001E-5</v>
      </c>
      <c r="H1426" s="1">
        <f t="shared" si="67"/>
        <v>21.5</v>
      </c>
      <c r="J1426" s="1">
        <v>1432</v>
      </c>
      <c r="K1426" s="3">
        <v>-1.5675500000000001E-4</v>
      </c>
      <c r="L1426" s="1">
        <f t="shared" si="68"/>
        <v>156.75500000000002</v>
      </c>
    </row>
    <row r="1427" spans="2:12" x14ac:dyDescent="0.25">
      <c r="B1427" s="1">
        <v>2854</v>
      </c>
      <c r="C1427" s="3">
        <v>-5.1329999999999998E-5</v>
      </c>
      <c r="D1427" s="1">
        <f t="shared" si="66"/>
        <v>51.33</v>
      </c>
      <c r="F1427" s="1">
        <v>2860</v>
      </c>
      <c r="G1427" s="3">
        <v>-2.143E-5</v>
      </c>
      <c r="H1427" s="1">
        <f t="shared" si="67"/>
        <v>21.43</v>
      </c>
      <c r="J1427" s="1">
        <v>1433</v>
      </c>
      <c r="K1427" s="3">
        <v>-1.57486E-4</v>
      </c>
      <c r="L1427" s="1">
        <f t="shared" si="68"/>
        <v>157.48599999999999</v>
      </c>
    </row>
    <row r="1428" spans="2:12" x14ac:dyDescent="0.25">
      <c r="B1428" s="1">
        <v>2856</v>
      </c>
      <c r="C1428" s="3">
        <v>-5.1249999999999999E-5</v>
      </c>
      <c r="D1428" s="1">
        <f t="shared" si="66"/>
        <v>51.25</v>
      </c>
      <c r="F1428" s="1">
        <v>2862</v>
      </c>
      <c r="G1428" s="3">
        <v>-2.143E-5</v>
      </c>
      <c r="H1428" s="1">
        <f t="shared" si="67"/>
        <v>21.43</v>
      </c>
      <c r="J1428" s="1">
        <v>1434</v>
      </c>
      <c r="K1428" s="3">
        <v>-1.5862999999999999E-4</v>
      </c>
      <c r="L1428" s="1">
        <f t="shared" si="68"/>
        <v>158.63</v>
      </c>
    </row>
    <row r="1429" spans="2:12" x14ac:dyDescent="0.25">
      <c r="B1429" s="1">
        <v>2858</v>
      </c>
      <c r="C1429" s="3">
        <v>-5.1249999999999999E-5</v>
      </c>
      <c r="D1429" s="1">
        <f t="shared" si="66"/>
        <v>51.25</v>
      </c>
      <c r="F1429" s="1">
        <v>2864</v>
      </c>
      <c r="G1429" s="3">
        <v>-2.143E-5</v>
      </c>
      <c r="H1429" s="1">
        <f t="shared" si="67"/>
        <v>21.43</v>
      </c>
      <c r="J1429" s="1">
        <v>1435</v>
      </c>
      <c r="K1429" s="3">
        <v>-1.5914100000000001E-4</v>
      </c>
      <c r="L1429" s="1">
        <f t="shared" si="68"/>
        <v>159.14100000000002</v>
      </c>
    </row>
    <row r="1430" spans="2:12" x14ac:dyDescent="0.25">
      <c r="B1430" s="1">
        <v>2860</v>
      </c>
      <c r="C1430" s="3">
        <v>-5.1249999999999999E-5</v>
      </c>
      <c r="D1430" s="1">
        <f t="shared" si="66"/>
        <v>51.25</v>
      </c>
      <c r="F1430" s="1">
        <v>2866</v>
      </c>
      <c r="G1430" s="3">
        <v>-2.1500000000000001E-5</v>
      </c>
      <c r="H1430" s="1">
        <f t="shared" si="67"/>
        <v>21.5</v>
      </c>
      <c r="J1430" s="1">
        <v>1436</v>
      </c>
      <c r="K1430" s="3">
        <v>-1.5863100000000001E-4</v>
      </c>
      <c r="L1430" s="1">
        <f t="shared" si="68"/>
        <v>158.631</v>
      </c>
    </row>
    <row r="1431" spans="2:12" x14ac:dyDescent="0.25">
      <c r="B1431" s="1">
        <v>2862</v>
      </c>
      <c r="C1431" s="3">
        <v>-5.1329999999999998E-5</v>
      </c>
      <c r="D1431" s="1">
        <f t="shared" si="66"/>
        <v>51.33</v>
      </c>
      <c r="F1431" s="1">
        <v>2868</v>
      </c>
      <c r="G1431" s="3">
        <v>-2.1500000000000001E-5</v>
      </c>
      <c r="H1431" s="1">
        <f t="shared" si="67"/>
        <v>21.5</v>
      </c>
      <c r="J1431" s="1">
        <v>1437</v>
      </c>
      <c r="K1431" s="3">
        <v>-1.5881399999999999E-4</v>
      </c>
      <c r="L1431" s="1">
        <f t="shared" si="68"/>
        <v>158.81399999999999</v>
      </c>
    </row>
    <row r="1432" spans="2:12" x14ac:dyDescent="0.25">
      <c r="B1432" s="1">
        <v>2864</v>
      </c>
      <c r="C1432" s="3">
        <v>-5.1180000000000001E-5</v>
      </c>
      <c r="D1432" s="1">
        <f t="shared" si="66"/>
        <v>51.18</v>
      </c>
      <c r="F1432" s="1">
        <v>2870</v>
      </c>
      <c r="G1432" s="3">
        <v>-2.158E-5</v>
      </c>
      <c r="H1432" s="1">
        <f t="shared" si="67"/>
        <v>21.58</v>
      </c>
      <c r="J1432" s="1">
        <v>1438</v>
      </c>
      <c r="K1432" s="3">
        <v>-1.5900199999999999E-4</v>
      </c>
      <c r="L1432" s="1">
        <f t="shared" si="68"/>
        <v>159.00199999999998</v>
      </c>
    </row>
    <row r="1433" spans="2:12" x14ac:dyDescent="0.25">
      <c r="B1433" s="1">
        <v>2866</v>
      </c>
      <c r="C1433" s="3">
        <v>-5.1249999999999999E-5</v>
      </c>
      <c r="D1433" s="1">
        <f t="shared" si="66"/>
        <v>51.25</v>
      </c>
      <c r="F1433" s="1">
        <v>2872</v>
      </c>
      <c r="G1433" s="3">
        <v>-2.1650000000000001E-5</v>
      </c>
      <c r="H1433" s="1">
        <f t="shared" si="67"/>
        <v>21.650000000000002</v>
      </c>
      <c r="J1433" s="1">
        <v>1439</v>
      </c>
      <c r="K1433" s="3">
        <v>-1.5957300000000001E-4</v>
      </c>
      <c r="L1433" s="1">
        <f t="shared" si="68"/>
        <v>159.57300000000001</v>
      </c>
    </row>
    <row r="1434" spans="2:12" x14ac:dyDescent="0.25">
      <c r="B1434" s="1">
        <v>2868</v>
      </c>
      <c r="C1434" s="3">
        <v>-5.1329999999999998E-5</v>
      </c>
      <c r="D1434" s="1">
        <f t="shared" si="66"/>
        <v>51.33</v>
      </c>
      <c r="F1434" s="1">
        <v>2874</v>
      </c>
      <c r="G1434" s="3">
        <v>-2.1800000000000001E-5</v>
      </c>
      <c r="H1434" s="1">
        <f t="shared" si="67"/>
        <v>21.8</v>
      </c>
      <c r="J1434" s="1">
        <v>1440</v>
      </c>
      <c r="K1434" s="3">
        <v>-1.5980399999999999E-4</v>
      </c>
      <c r="L1434" s="1">
        <f t="shared" si="68"/>
        <v>159.804</v>
      </c>
    </row>
    <row r="1435" spans="2:12" x14ac:dyDescent="0.25">
      <c r="B1435" s="1">
        <v>2870</v>
      </c>
      <c r="C1435" s="3">
        <v>-5.1329999999999998E-5</v>
      </c>
      <c r="D1435" s="1">
        <f t="shared" si="66"/>
        <v>51.33</v>
      </c>
      <c r="F1435" s="1">
        <v>2876</v>
      </c>
      <c r="G1435" s="3">
        <v>-2.173E-5</v>
      </c>
      <c r="H1435" s="1">
        <f t="shared" si="67"/>
        <v>21.73</v>
      </c>
      <c r="J1435" s="1">
        <v>1441</v>
      </c>
      <c r="K1435" s="3">
        <v>-1.5976799999999999E-4</v>
      </c>
      <c r="L1435" s="1">
        <f t="shared" si="68"/>
        <v>159.768</v>
      </c>
    </row>
    <row r="1436" spans="2:12" x14ac:dyDescent="0.25">
      <c r="B1436" s="1">
        <v>2872</v>
      </c>
      <c r="C1436" s="3">
        <v>-5.1249999999999999E-5</v>
      </c>
      <c r="D1436" s="1">
        <f t="shared" si="66"/>
        <v>51.25</v>
      </c>
      <c r="F1436" s="1">
        <v>2878</v>
      </c>
      <c r="G1436" s="3">
        <v>-2.173E-5</v>
      </c>
      <c r="H1436" s="1">
        <f t="shared" si="67"/>
        <v>21.73</v>
      </c>
      <c r="J1436" s="1">
        <v>1442</v>
      </c>
      <c r="K1436" s="3">
        <v>-1.5972E-4</v>
      </c>
      <c r="L1436" s="1">
        <f t="shared" si="68"/>
        <v>159.72</v>
      </c>
    </row>
    <row r="1437" spans="2:12" x14ac:dyDescent="0.25">
      <c r="B1437" s="1">
        <v>2874</v>
      </c>
      <c r="C1437" s="3">
        <v>-5.1249999999999999E-5</v>
      </c>
      <c r="D1437" s="1">
        <f t="shared" si="66"/>
        <v>51.25</v>
      </c>
      <c r="F1437" s="1">
        <v>2880</v>
      </c>
      <c r="G1437" s="3">
        <v>-2.173E-5</v>
      </c>
      <c r="H1437" s="1">
        <f t="shared" si="67"/>
        <v>21.73</v>
      </c>
      <c r="J1437" s="1">
        <v>1443</v>
      </c>
      <c r="K1437" s="3">
        <v>-1.5964000000000001E-4</v>
      </c>
      <c r="L1437" s="1">
        <f t="shared" si="68"/>
        <v>159.64000000000001</v>
      </c>
    </row>
    <row r="1438" spans="2:12" x14ac:dyDescent="0.25">
      <c r="B1438" s="1">
        <v>2876</v>
      </c>
      <c r="C1438" s="3">
        <v>-5.1249999999999999E-5</v>
      </c>
      <c r="D1438" s="1">
        <f t="shared" si="66"/>
        <v>51.25</v>
      </c>
      <c r="F1438" s="1">
        <v>2882</v>
      </c>
      <c r="G1438" s="3">
        <v>-2.173E-5</v>
      </c>
      <c r="H1438" s="1">
        <f t="shared" si="67"/>
        <v>21.73</v>
      </c>
      <c r="J1438" s="1">
        <v>1444</v>
      </c>
      <c r="K1438" s="3">
        <v>-1.60171E-4</v>
      </c>
      <c r="L1438" s="1">
        <f t="shared" si="68"/>
        <v>160.17099999999999</v>
      </c>
    </row>
    <row r="1439" spans="2:12" x14ac:dyDescent="0.25">
      <c r="B1439" s="1">
        <v>2878</v>
      </c>
      <c r="C1439" s="3">
        <v>-5.1249999999999999E-5</v>
      </c>
      <c r="D1439" s="1">
        <f t="shared" si="66"/>
        <v>51.25</v>
      </c>
      <c r="F1439" s="1">
        <v>2884</v>
      </c>
      <c r="G1439" s="3">
        <v>-2.173E-5</v>
      </c>
      <c r="H1439" s="1">
        <f t="shared" si="67"/>
        <v>21.73</v>
      </c>
      <c r="J1439" s="1">
        <v>1445</v>
      </c>
      <c r="K1439" s="3">
        <v>-1.6064900000000001E-4</v>
      </c>
      <c r="L1439" s="1">
        <f t="shared" si="68"/>
        <v>160.649</v>
      </c>
    </row>
    <row r="1440" spans="2:12" x14ac:dyDescent="0.25">
      <c r="B1440" s="1">
        <v>2880</v>
      </c>
      <c r="C1440" s="3">
        <v>-5.1409999999999997E-5</v>
      </c>
      <c r="D1440" s="1">
        <f t="shared" si="66"/>
        <v>51.41</v>
      </c>
      <c r="F1440" s="1">
        <v>2886</v>
      </c>
      <c r="G1440" s="3">
        <v>-2.1800000000000001E-5</v>
      </c>
      <c r="H1440" s="1">
        <f t="shared" si="67"/>
        <v>21.8</v>
      </c>
      <c r="J1440" s="1">
        <v>1446</v>
      </c>
      <c r="K1440" s="3">
        <v>-1.60655E-4</v>
      </c>
      <c r="L1440" s="1">
        <f t="shared" si="68"/>
        <v>160.655</v>
      </c>
    </row>
    <row r="1441" spans="2:12" x14ac:dyDescent="0.25">
      <c r="B1441" s="1">
        <v>2882</v>
      </c>
      <c r="C1441" s="3">
        <v>-5.1409999999999997E-5</v>
      </c>
      <c r="D1441" s="1">
        <f t="shared" si="66"/>
        <v>51.41</v>
      </c>
      <c r="F1441" s="1">
        <v>2888</v>
      </c>
      <c r="G1441" s="3">
        <v>-2.1800000000000001E-5</v>
      </c>
      <c r="H1441" s="1">
        <f t="shared" si="67"/>
        <v>21.8</v>
      </c>
      <c r="J1441" s="1">
        <v>1447</v>
      </c>
      <c r="K1441" s="3">
        <v>-1.61161E-4</v>
      </c>
      <c r="L1441" s="1">
        <f t="shared" si="68"/>
        <v>161.161</v>
      </c>
    </row>
    <row r="1442" spans="2:12" x14ac:dyDescent="0.25">
      <c r="B1442" s="1">
        <v>2884</v>
      </c>
      <c r="C1442" s="3">
        <v>-5.1409999999999997E-5</v>
      </c>
      <c r="D1442" s="1">
        <f t="shared" si="66"/>
        <v>51.41</v>
      </c>
      <c r="F1442" s="1">
        <v>2890</v>
      </c>
      <c r="G1442" s="3">
        <v>-2.1880000000000001E-5</v>
      </c>
      <c r="H1442" s="1">
        <f t="shared" si="67"/>
        <v>21.88</v>
      </c>
      <c r="J1442" s="1">
        <v>1448</v>
      </c>
      <c r="K1442" s="3">
        <v>-1.61278E-4</v>
      </c>
      <c r="L1442" s="1">
        <f t="shared" si="68"/>
        <v>161.27799999999999</v>
      </c>
    </row>
    <row r="1443" spans="2:12" x14ac:dyDescent="0.25">
      <c r="B1443" s="1">
        <v>2886</v>
      </c>
      <c r="C1443" s="3">
        <v>-5.1409999999999997E-5</v>
      </c>
      <c r="D1443" s="1">
        <f t="shared" si="66"/>
        <v>51.41</v>
      </c>
      <c r="F1443" s="1">
        <v>2892</v>
      </c>
      <c r="G1443" s="3">
        <v>-2.196E-5</v>
      </c>
      <c r="H1443" s="1">
        <f t="shared" si="67"/>
        <v>21.96</v>
      </c>
      <c r="J1443" s="1">
        <v>1449</v>
      </c>
      <c r="K1443" s="3">
        <v>-1.6120699999999999E-4</v>
      </c>
      <c r="L1443" s="1">
        <f t="shared" si="68"/>
        <v>161.20699999999999</v>
      </c>
    </row>
    <row r="1444" spans="2:12" x14ac:dyDescent="0.25">
      <c r="B1444" s="1">
        <v>2888</v>
      </c>
      <c r="C1444" s="3">
        <v>-5.1329999999999998E-5</v>
      </c>
      <c r="D1444" s="1">
        <f t="shared" si="66"/>
        <v>51.33</v>
      </c>
      <c r="F1444" s="1">
        <v>2894</v>
      </c>
      <c r="G1444" s="3">
        <v>-2.2030000000000001E-5</v>
      </c>
      <c r="H1444" s="1">
        <f t="shared" si="67"/>
        <v>22.03</v>
      </c>
      <c r="J1444" s="1">
        <v>1450</v>
      </c>
      <c r="K1444" s="3">
        <v>-1.60891E-4</v>
      </c>
      <c r="L1444" s="1">
        <f t="shared" si="68"/>
        <v>160.89099999999999</v>
      </c>
    </row>
    <row r="1445" spans="2:12" x14ac:dyDescent="0.25">
      <c r="B1445" s="1">
        <v>2890</v>
      </c>
      <c r="C1445" s="3">
        <v>-5.1329999999999998E-5</v>
      </c>
      <c r="D1445" s="1">
        <f t="shared" si="66"/>
        <v>51.33</v>
      </c>
      <c r="F1445" s="1">
        <v>2896</v>
      </c>
      <c r="G1445" s="3">
        <v>-2.196E-5</v>
      </c>
      <c r="H1445" s="1">
        <f t="shared" si="67"/>
        <v>21.96</v>
      </c>
      <c r="J1445" s="1">
        <v>1451</v>
      </c>
      <c r="K1445" s="3">
        <v>-1.61643E-4</v>
      </c>
      <c r="L1445" s="1">
        <f t="shared" si="68"/>
        <v>161.643</v>
      </c>
    </row>
    <row r="1446" spans="2:12" x14ac:dyDescent="0.25">
      <c r="B1446" s="1">
        <v>2892</v>
      </c>
      <c r="C1446" s="3">
        <v>-5.1480000000000002E-5</v>
      </c>
      <c r="D1446" s="1">
        <f t="shared" si="66"/>
        <v>51.480000000000004</v>
      </c>
      <c r="F1446" s="1">
        <v>2898</v>
      </c>
      <c r="G1446" s="3">
        <v>-2.196E-5</v>
      </c>
      <c r="H1446" s="1">
        <f t="shared" si="67"/>
        <v>21.96</v>
      </c>
      <c r="J1446" s="1">
        <v>1452</v>
      </c>
      <c r="K1446" s="3">
        <v>-1.61984E-4</v>
      </c>
      <c r="L1446" s="1">
        <f t="shared" si="68"/>
        <v>161.98400000000001</v>
      </c>
    </row>
    <row r="1447" spans="2:12" x14ac:dyDescent="0.25">
      <c r="B1447" s="1">
        <v>2894</v>
      </c>
      <c r="C1447" s="3">
        <v>-5.1409999999999997E-5</v>
      </c>
      <c r="D1447" s="1">
        <f t="shared" si="66"/>
        <v>51.41</v>
      </c>
      <c r="F1447" s="1">
        <v>2900</v>
      </c>
      <c r="G1447" s="3">
        <v>-2.196E-5</v>
      </c>
      <c r="H1447" s="1">
        <f t="shared" si="67"/>
        <v>21.96</v>
      </c>
      <c r="J1447" s="1">
        <v>1453</v>
      </c>
      <c r="K1447" s="3">
        <v>-1.6247000000000001E-4</v>
      </c>
      <c r="L1447" s="1">
        <f t="shared" si="68"/>
        <v>162.47</v>
      </c>
    </row>
    <row r="1448" spans="2:12" x14ac:dyDescent="0.25">
      <c r="B1448" s="1">
        <v>2896</v>
      </c>
      <c r="C1448" s="3">
        <v>-5.1480000000000002E-5</v>
      </c>
      <c r="D1448" s="1">
        <f t="shared" si="66"/>
        <v>51.480000000000004</v>
      </c>
      <c r="F1448" s="1">
        <v>2902</v>
      </c>
      <c r="G1448" s="3">
        <v>-2.196E-5</v>
      </c>
      <c r="H1448" s="1">
        <f t="shared" si="67"/>
        <v>21.96</v>
      </c>
      <c r="J1448" s="1">
        <v>1454</v>
      </c>
      <c r="K1448" s="3">
        <v>-1.6258099999999999E-4</v>
      </c>
      <c r="L1448" s="1">
        <f t="shared" si="68"/>
        <v>162.58099999999999</v>
      </c>
    </row>
    <row r="1449" spans="2:12" x14ac:dyDescent="0.25">
      <c r="B1449" s="1">
        <v>2898</v>
      </c>
      <c r="C1449" s="3">
        <v>-5.1480000000000002E-5</v>
      </c>
      <c r="D1449" s="1">
        <f t="shared" si="66"/>
        <v>51.480000000000004</v>
      </c>
      <c r="F1449" s="1">
        <v>2904</v>
      </c>
      <c r="G1449" s="3">
        <v>-2.211E-5</v>
      </c>
      <c r="H1449" s="1">
        <f t="shared" si="67"/>
        <v>22.11</v>
      </c>
      <c r="J1449" s="1">
        <v>1455</v>
      </c>
      <c r="K1449" s="3">
        <v>-1.6250999999999999E-4</v>
      </c>
      <c r="L1449" s="1">
        <f t="shared" si="68"/>
        <v>162.51</v>
      </c>
    </row>
    <row r="1450" spans="2:12" x14ac:dyDescent="0.25">
      <c r="B1450" s="1">
        <v>2900</v>
      </c>
      <c r="C1450" s="3">
        <v>-5.1560000000000001E-5</v>
      </c>
      <c r="D1450" s="1">
        <f t="shared" si="66"/>
        <v>51.56</v>
      </c>
      <c r="F1450" s="1">
        <v>2906</v>
      </c>
      <c r="G1450" s="3">
        <v>-2.211E-5</v>
      </c>
      <c r="H1450" s="1">
        <f t="shared" si="67"/>
        <v>22.11</v>
      </c>
      <c r="J1450" s="1">
        <v>1456</v>
      </c>
      <c r="K1450" s="3">
        <v>-1.6246899999999999E-4</v>
      </c>
      <c r="L1450" s="1">
        <f t="shared" si="68"/>
        <v>162.46899999999999</v>
      </c>
    </row>
    <row r="1451" spans="2:12" x14ac:dyDescent="0.25">
      <c r="B1451" s="1">
        <v>2902</v>
      </c>
      <c r="C1451" s="3">
        <v>-5.1409999999999997E-5</v>
      </c>
      <c r="D1451" s="1">
        <f t="shared" si="66"/>
        <v>51.41</v>
      </c>
      <c r="F1451" s="1">
        <v>2908</v>
      </c>
      <c r="G1451" s="3">
        <v>-2.2180000000000001E-5</v>
      </c>
      <c r="H1451" s="1">
        <f t="shared" si="67"/>
        <v>22.18</v>
      </c>
      <c r="J1451" s="1">
        <v>1457</v>
      </c>
      <c r="K1451" s="3">
        <v>-1.62392E-4</v>
      </c>
      <c r="L1451" s="1">
        <f t="shared" si="68"/>
        <v>162.392</v>
      </c>
    </row>
    <row r="1452" spans="2:12" x14ac:dyDescent="0.25">
      <c r="B1452" s="1">
        <v>2904</v>
      </c>
      <c r="C1452" s="3">
        <v>-5.1480000000000002E-5</v>
      </c>
      <c r="D1452" s="1">
        <f t="shared" si="66"/>
        <v>51.480000000000004</v>
      </c>
      <c r="F1452" s="1">
        <v>2910</v>
      </c>
      <c r="G1452" s="3">
        <v>-2.2180000000000001E-5</v>
      </c>
      <c r="H1452" s="1">
        <f t="shared" si="67"/>
        <v>22.18</v>
      </c>
      <c r="J1452" s="1">
        <v>1458</v>
      </c>
      <c r="K1452" s="3">
        <v>-1.6258200000000001E-4</v>
      </c>
      <c r="L1452" s="1">
        <f t="shared" si="68"/>
        <v>162.58200000000002</v>
      </c>
    </row>
    <row r="1453" spans="2:12" x14ac:dyDescent="0.25">
      <c r="B1453" s="1">
        <v>2906</v>
      </c>
      <c r="C1453" s="3">
        <v>-5.1480000000000002E-5</v>
      </c>
      <c r="D1453" s="1">
        <f t="shared" si="66"/>
        <v>51.480000000000004</v>
      </c>
      <c r="F1453" s="1">
        <v>2912</v>
      </c>
      <c r="G1453" s="3">
        <v>-2.2330000000000001E-5</v>
      </c>
      <c r="H1453" s="1">
        <f t="shared" si="67"/>
        <v>22.330000000000002</v>
      </c>
      <c r="J1453" s="1">
        <v>1459</v>
      </c>
      <c r="K1453" s="3">
        <v>-1.6299500000000001E-4</v>
      </c>
      <c r="L1453" s="1">
        <f t="shared" si="68"/>
        <v>162.995</v>
      </c>
    </row>
    <row r="1454" spans="2:12" x14ac:dyDescent="0.25">
      <c r="B1454" s="1">
        <v>2908</v>
      </c>
      <c r="C1454" s="3">
        <v>-5.1409999999999997E-5</v>
      </c>
      <c r="D1454" s="1">
        <f t="shared" si="66"/>
        <v>51.41</v>
      </c>
      <c r="F1454" s="1">
        <v>2914</v>
      </c>
      <c r="G1454" s="3">
        <v>-2.2330000000000001E-5</v>
      </c>
      <c r="H1454" s="1">
        <f t="shared" si="67"/>
        <v>22.330000000000002</v>
      </c>
      <c r="J1454" s="1">
        <v>1460</v>
      </c>
      <c r="K1454" s="3">
        <v>-1.6439699999999999E-4</v>
      </c>
      <c r="L1454" s="1">
        <f t="shared" si="68"/>
        <v>164.39699999999999</v>
      </c>
    </row>
    <row r="1455" spans="2:12" x14ac:dyDescent="0.25">
      <c r="B1455" s="1">
        <v>2910</v>
      </c>
      <c r="C1455" s="3">
        <v>-5.1480000000000002E-5</v>
      </c>
      <c r="D1455" s="1">
        <f t="shared" si="66"/>
        <v>51.480000000000004</v>
      </c>
      <c r="F1455" s="1">
        <v>2916</v>
      </c>
      <c r="G1455" s="3">
        <v>-2.2330000000000001E-5</v>
      </c>
      <c r="H1455" s="1">
        <f t="shared" si="67"/>
        <v>22.330000000000002</v>
      </c>
      <c r="J1455" s="1">
        <v>1461</v>
      </c>
      <c r="K1455" s="3">
        <v>-1.6491300000000001E-4</v>
      </c>
      <c r="L1455" s="1">
        <f t="shared" si="68"/>
        <v>164.91300000000001</v>
      </c>
    </row>
    <row r="1456" spans="2:12" x14ac:dyDescent="0.25">
      <c r="B1456" s="1">
        <v>2912</v>
      </c>
      <c r="C1456" s="3">
        <v>-5.1480000000000002E-5</v>
      </c>
      <c r="D1456" s="1">
        <f t="shared" si="66"/>
        <v>51.480000000000004</v>
      </c>
      <c r="F1456" s="1">
        <v>2918</v>
      </c>
      <c r="G1456" s="3">
        <v>-2.2330000000000001E-5</v>
      </c>
      <c r="H1456" s="1">
        <f t="shared" si="67"/>
        <v>22.330000000000002</v>
      </c>
      <c r="J1456" s="1">
        <v>1462</v>
      </c>
      <c r="K1456" s="3">
        <v>-1.64916E-4</v>
      </c>
      <c r="L1456" s="1">
        <f t="shared" si="68"/>
        <v>164.916</v>
      </c>
    </row>
    <row r="1457" spans="2:12" x14ac:dyDescent="0.25">
      <c r="B1457" s="1">
        <v>2914</v>
      </c>
      <c r="C1457" s="3">
        <v>-5.1560000000000001E-5</v>
      </c>
      <c r="D1457" s="1">
        <f t="shared" si="66"/>
        <v>51.56</v>
      </c>
      <c r="F1457" s="1">
        <v>2920</v>
      </c>
      <c r="G1457" s="3">
        <v>-2.2330000000000001E-5</v>
      </c>
      <c r="H1457" s="1">
        <f t="shared" si="67"/>
        <v>22.330000000000002</v>
      </c>
      <c r="J1457" s="1">
        <v>1463</v>
      </c>
      <c r="K1457" s="3">
        <v>-1.64795E-4</v>
      </c>
      <c r="L1457" s="1">
        <f t="shared" si="68"/>
        <v>164.79499999999999</v>
      </c>
    </row>
    <row r="1458" spans="2:12" x14ac:dyDescent="0.25">
      <c r="B1458" s="1">
        <v>2916</v>
      </c>
      <c r="C1458" s="3">
        <v>-5.1560000000000001E-5</v>
      </c>
      <c r="D1458" s="1">
        <f t="shared" si="66"/>
        <v>51.56</v>
      </c>
      <c r="F1458" s="1">
        <v>2922</v>
      </c>
      <c r="G1458" s="3">
        <v>-2.2410000000000001E-5</v>
      </c>
      <c r="H1458" s="1">
        <f t="shared" si="67"/>
        <v>22.41</v>
      </c>
      <c r="J1458" s="1">
        <v>1464</v>
      </c>
      <c r="K1458" s="3">
        <v>-1.64623E-4</v>
      </c>
      <c r="L1458" s="1">
        <f t="shared" si="68"/>
        <v>164.62299999999999</v>
      </c>
    </row>
    <row r="1459" spans="2:12" x14ac:dyDescent="0.25">
      <c r="B1459" s="1">
        <v>2918</v>
      </c>
      <c r="C1459" s="3">
        <v>-5.1560000000000001E-5</v>
      </c>
      <c r="D1459" s="1">
        <f t="shared" si="66"/>
        <v>51.56</v>
      </c>
      <c r="F1459" s="1">
        <v>2924</v>
      </c>
      <c r="G1459" s="3">
        <v>-2.2410000000000001E-5</v>
      </c>
      <c r="H1459" s="1">
        <f t="shared" si="67"/>
        <v>22.41</v>
      </c>
      <c r="J1459" s="1">
        <v>1465</v>
      </c>
      <c r="K1459" s="3">
        <v>-1.6571199999999999E-4</v>
      </c>
      <c r="L1459" s="1">
        <f t="shared" si="68"/>
        <v>165.71199999999999</v>
      </c>
    </row>
    <row r="1460" spans="2:12" x14ac:dyDescent="0.25">
      <c r="B1460" s="1">
        <v>2920</v>
      </c>
      <c r="C1460" s="3">
        <v>-5.1480000000000002E-5</v>
      </c>
      <c r="D1460" s="1">
        <f t="shared" si="66"/>
        <v>51.480000000000004</v>
      </c>
      <c r="F1460" s="1">
        <v>2926</v>
      </c>
      <c r="G1460" s="3">
        <v>-2.2330000000000001E-5</v>
      </c>
      <c r="H1460" s="1">
        <f t="shared" si="67"/>
        <v>22.330000000000002</v>
      </c>
      <c r="J1460" s="1">
        <v>1466</v>
      </c>
      <c r="K1460" s="3">
        <v>-1.66632E-4</v>
      </c>
      <c r="L1460" s="1">
        <f t="shared" si="68"/>
        <v>166.63200000000001</v>
      </c>
    </row>
    <row r="1461" spans="2:12" x14ac:dyDescent="0.25">
      <c r="B1461" s="1">
        <v>2922</v>
      </c>
      <c r="C1461" s="3">
        <v>-5.1480000000000002E-5</v>
      </c>
      <c r="D1461" s="1">
        <f t="shared" si="66"/>
        <v>51.480000000000004</v>
      </c>
      <c r="F1461" s="1">
        <v>2928</v>
      </c>
      <c r="G1461" s="3">
        <v>-2.2330000000000001E-5</v>
      </c>
      <c r="H1461" s="1">
        <f t="shared" si="67"/>
        <v>22.330000000000002</v>
      </c>
      <c r="J1461" s="1">
        <v>1467</v>
      </c>
      <c r="K1461" s="3">
        <v>-1.6647600000000001E-4</v>
      </c>
      <c r="L1461" s="1">
        <f t="shared" si="68"/>
        <v>166.476</v>
      </c>
    </row>
    <row r="1462" spans="2:12" x14ac:dyDescent="0.25">
      <c r="B1462" s="1">
        <v>2924</v>
      </c>
      <c r="C1462" s="3">
        <v>-5.1480000000000002E-5</v>
      </c>
      <c r="D1462" s="1">
        <f t="shared" si="66"/>
        <v>51.480000000000004</v>
      </c>
      <c r="F1462" s="1">
        <v>2930</v>
      </c>
      <c r="G1462" s="3">
        <v>-2.2330000000000001E-5</v>
      </c>
      <c r="H1462" s="1">
        <f t="shared" si="67"/>
        <v>22.330000000000002</v>
      </c>
      <c r="J1462" s="1">
        <v>1468</v>
      </c>
      <c r="K1462" s="3">
        <v>-1.6662900000000001E-4</v>
      </c>
      <c r="L1462" s="1">
        <f t="shared" si="68"/>
        <v>166.62900000000002</v>
      </c>
    </row>
    <row r="1463" spans="2:12" x14ac:dyDescent="0.25">
      <c r="B1463" s="1">
        <v>2926</v>
      </c>
      <c r="C1463" s="3">
        <v>-5.1629999999999999E-5</v>
      </c>
      <c r="D1463" s="1">
        <f t="shared" si="66"/>
        <v>51.629999999999995</v>
      </c>
      <c r="F1463" s="1">
        <v>2932</v>
      </c>
      <c r="G1463" s="3">
        <v>-2.2410000000000001E-5</v>
      </c>
      <c r="H1463" s="1">
        <f t="shared" si="67"/>
        <v>22.41</v>
      </c>
      <c r="J1463" s="1">
        <v>1469</v>
      </c>
      <c r="K1463" s="3">
        <v>-1.6682200000000001E-4</v>
      </c>
      <c r="L1463" s="1">
        <f t="shared" si="68"/>
        <v>166.822</v>
      </c>
    </row>
    <row r="1464" spans="2:12" x14ac:dyDescent="0.25">
      <c r="B1464" s="1">
        <v>2928</v>
      </c>
      <c r="C1464" s="3">
        <v>-5.1480000000000002E-5</v>
      </c>
      <c r="D1464" s="1">
        <f t="shared" si="66"/>
        <v>51.480000000000004</v>
      </c>
      <c r="F1464" s="1">
        <v>2934</v>
      </c>
      <c r="G1464" s="3">
        <v>-2.2410000000000001E-5</v>
      </c>
      <c r="H1464" s="1">
        <f t="shared" si="67"/>
        <v>22.41</v>
      </c>
      <c r="J1464" s="1">
        <v>1470</v>
      </c>
      <c r="K1464" s="3">
        <v>-1.6699799999999999E-4</v>
      </c>
      <c r="L1464" s="1">
        <f t="shared" si="68"/>
        <v>166.99799999999999</v>
      </c>
    </row>
    <row r="1465" spans="2:12" x14ac:dyDescent="0.25">
      <c r="B1465" s="1">
        <v>2930</v>
      </c>
      <c r="C1465" s="3">
        <v>-5.1560000000000001E-5</v>
      </c>
      <c r="D1465" s="1">
        <f t="shared" si="66"/>
        <v>51.56</v>
      </c>
      <c r="F1465" s="1">
        <v>2936</v>
      </c>
      <c r="G1465" s="3">
        <v>-2.2410000000000001E-5</v>
      </c>
      <c r="H1465" s="1">
        <f t="shared" si="67"/>
        <v>22.41</v>
      </c>
      <c r="J1465" s="1">
        <v>1471</v>
      </c>
      <c r="K1465" s="3">
        <v>-1.67348E-4</v>
      </c>
      <c r="L1465" s="1">
        <f t="shared" si="68"/>
        <v>167.34799999999998</v>
      </c>
    </row>
    <row r="1466" spans="2:12" x14ac:dyDescent="0.25">
      <c r="B1466" s="1">
        <v>2932</v>
      </c>
      <c r="C1466" s="3">
        <v>-5.1560000000000001E-5</v>
      </c>
      <c r="D1466" s="1">
        <f t="shared" si="66"/>
        <v>51.56</v>
      </c>
      <c r="F1466" s="1">
        <v>2938</v>
      </c>
      <c r="G1466" s="3">
        <v>-2.249E-5</v>
      </c>
      <c r="H1466" s="1">
        <f t="shared" si="67"/>
        <v>22.49</v>
      </c>
      <c r="J1466" s="1">
        <v>1472</v>
      </c>
      <c r="K1466" s="3">
        <v>-1.67257E-4</v>
      </c>
      <c r="L1466" s="1">
        <f t="shared" si="68"/>
        <v>167.25700000000001</v>
      </c>
    </row>
    <row r="1467" spans="2:12" x14ac:dyDescent="0.25">
      <c r="B1467" s="1">
        <v>2934</v>
      </c>
      <c r="C1467" s="3">
        <v>-5.1629999999999999E-5</v>
      </c>
      <c r="D1467" s="1">
        <f t="shared" si="66"/>
        <v>51.629999999999995</v>
      </c>
      <c r="F1467" s="1">
        <v>2940</v>
      </c>
      <c r="G1467" s="3">
        <v>-2.264E-5</v>
      </c>
      <c r="H1467" s="1">
        <f t="shared" si="67"/>
        <v>22.64</v>
      </c>
      <c r="J1467" s="1">
        <v>1473</v>
      </c>
      <c r="K1467" s="3">
        <v>-1.6721800000000001E-4</v>
      </c>
      <c r="L1467" s="1">
        <f t="shared" si="68"/>
        <v>167.21800000000002</v>
      </c>
    </row>
    <row r="1468" spans="2:12" x14ac:dyDescent="0.25">
      <c r="B1468" s="1">
        <v>2936</v>
      </c>
      <c r="C1468" s="3">
        <v>-5.1560000000000001E-5</v>
      </c>
      <c r="D1468" s="1">
        <f t="shared" si="66"/>
        <v>51.56</v>
      </c>
      <c r="F1468" s="1">
        <v>2942</v>
      </c>
      <c r="G1468" s="3">
        <v>-2.264E-5</v>
      </c>
      <c r="H1468" s="1">
        <f t="shared" si="67"/>
        <v>22.64</v>
      </c>
      <c r="J1468" s="1">
        <v>1474</v>
      </c>
      <c r="K1468" s="3">
        <v>-1.6750000000000001E-4</v>
      </c>
      <c r="L1468" s="1">
        <f t="shared" si="68"/>
        <v>167.5</v>
      </c>
    </row>
    <row r="1469" spans="2:12" x14ac:dyDescent="0.25">
      <c r="B1469" s="1">
        <v>2938</v>
      </c>
      <c r="C1469" s="3">
        <v>-5.1629999999999999E-5</v>
      </c>
      <c r="D1469" s="1">
        <f t="shared" si="66"/>
        <v>51.629999999999995</v>
      </c>
      <c r="F1469" s="1">
        <v>2944</v>
      </c>
      <c r="G1469" s="3">
        <v>-2.2560000000000001E-5</v>
      </c>
      <c r="H1469" s="1">
        <f t="shared" si="67"/>
        <v>22.560000000000002</v>
      </c>
      <c r="J1469" s="1">
        <v>1475</v>
      </c>
      <c r="K1469" s="3">
        <v>-1.68178E-4</v>
      </c>
      <c r="L1469" s="1">
        <f t="shared" si="68"/>
        <v>168.178</v>
      </c>
    </row>
    <row r="1470" spans="2:12" x14ac:dyDescent="0.25">
      <c r="B1470" s="1">
        <v>2940</v>
      </c>
      <c r="C1470" s="3">
        <v>-5.1629999999999999E-5</v>
      </c>
      <c r="D1470" s="1">
        <f t="shared" si="66"/>
        <v>51.629999999999995</v>
      </c>
      <c r="F1470" s="1">
        <v>2946</v>
      </c>
      <c r="G1470" s="3">
        <v>-2.264E-5</v>
      </c>
      <c r="H1470" s="1">
        <f t="shared" si="67"/>
        <v>22.64</v>
      </c>
      <c r="J1470" s="1">
        <v>1476</v>
      </c>
      <c r="K1470" s="3">
        <v>-1.6877299999999999E-4</v>
      </c>
      <c r="L1470" s="1">
        <f t="shared" si="68"/>
        <v>168.773</v>
      </c>
    </row>
    <row r="1471" spans="2:12" x14ac:dyDescent="0.25">
      <c r="B1471" s="1">
        <v>2942</v>
      </c>
      <c r="C1471" s="3">
        <v>-5.1629999999999999E-5</v>
      </c>
      <c r="D1471" s="1">
        <f t="shared" si="66"/>
        <v>51.629999999999995</v>
      </c>
      <c r="F1471" s="1">
        <v>2948</v>
      </c>
      <c r="G1471" s="3">
        <v>-2.279E-5</v>
      </c>
      <c r="H1471" s="1">
        <f t="shared" si="67"/>
        <v>22.79</v>
      </c>
      <c r="J1471" s="1">
        <v>1477</v>
      </c>
      <c r="K1471" s="3">
        <v>-1.68197E-4</v>
      </c>
      <c r="L1471" s="1">
        <f t="shared" si="68"/>
        <v>168.197</v>
      </c>
    </row>
    <row r="1472" spans="2:12" x14ac:dyDescent="0.25">
      <c r="B1472" s="1">
        <v>2944</v>
      </c>
      <c r="C1472" s="3">
        <v>-5.1560000000000001E-5</v>
      </c>
      <c r="D1472" s="1">
        <f t="shared" si="66"/>
        <v>51.56</v>
      </c>
      <c r="F1472" s="1">
        <v>2950</v>
      </c>
      <c r="G1472" s="3">
        <v>-2.2940000000000001E-5</v>
      </c>
      <c r="H1472" s="1">
        <f t="shared" si="67"/>
        <v>22.94</v>
      </c>
      <c r="J1472" s="1">
        <v>1478</v>
      </c>
      <c r="K1472" s="3">
        <v>-1.6823399999999999E-4</v>
      </c>
      <c r="L1472" s="1">
        <f t="shared" si="68"/>
        <v>168.23399999999998</v>
      </c>
    </row>
    <row r="1473" spans="2:12" x14ac:dyDescent="0.25">
      <c r="B1473" s="1">
        <v>2946</v>
      </c>
      <c r="C1473" s="3">
        <v>-5.1629999999999999E-5</v>
      </c>
      <c r="D1473" s="1">
        <f t="shared" si="66"/>
        <v>51.629999999999995</v>
      </c>
      <c r="F1473" s="1">
        <v>2952</v>
      </c>
      <c r="G1473" s="3">
        <v>-2.2940000000000001E-5</v>
      </c>
      <c r="H1473" s="1">
        <f t="shared" si="67"/>
        <v>22.94</v>
      </c>
      <c r="J1473" s="1">
        <v>1479</v>
      </c>
      <c r="K1473" s="3">
        <v>-1.6907399999999999E-4</v>
      </c>
      <c r="L1473" s="1">
        <f t="shared" si="68"/>
        <v>169.07399999999998</v>
      </c>
    </row>
    <row r="1474" spans="2:12" x14ac:dyDescent="0.25">
      <c r="B1474" s="1">
        <v>2948</v>
      </c>
      <c r="C1474" s="3">
        <v>-5.1629999999999999E-5</v>
      </c>
      <c r="D1474" s="1">
        <f t="shared" si="66"/>
        <v>51.629999999999995</v>
      </c>
      <c r="F1474" s="1">
        <v>2954</v>
      </c>
      <c r="G1474" s="3">
        <v>-2.3010000000000002E-5</v>
      </c>
      <c r="H1474" s="1">
        <f t="shared" si="67"/>
        <v>23.01</v>
      </c>
      <c r="J1474" s="1">
        <v>1480</v>
      </c>
      <c r="K1474" s="3">
        <v>-1.6937199999999999E-4</v>
      </c>
      <c r="L1474" s="1">
        <f t="shared" si="68"/>
        <v>169.37199999999999</v>
      </c>
    </row>
    <row r="1475" spans="2:12" x14ac:dyDescent="0.25">
      <c r="B1475" s="1">
        <v>2950</v>
      </c>
      <c r="C1475" s="3">
        <v>-5.1629999999999999E-5</v>
      </c>
      <c r="D1475" s="1">
        <f t="shared" si="66"/>
        <v>51.629999999999995</v>
      </c>
      <c r="F1475" s="1">
        <v>2956</v>
      </c>
      <c r="G1475" s="3">
        <v>-2.2940000000000001E-5</v>
      </c>
      <c r="H1475" s="1">
        <f t="shared" si="67"/>
        <v>22.94</v>
      </c>
      <c r="J1475" s="1">
        <v>1481</v>
      </c>
      <c r="K1475" s="3">
        <v>-1.69247E-4</v>
      </c>
      <c r="L1475" s="1">
        <f t="shared" si="68"/>
        <v>169.24700000000001</v>
      </c>
    </row>
    <row r="1476" spans="2:12" x14ac:dyDescent="0.25">
      <c r="B1476" s="1">
        <v>2952</v>
      </c>
      <c r="C1476" s="3">
        <v>-5.1709999999999998E-5</v>
      </c>
      <c r="D1476" s="1">
        <f t="shared" si="66"/>
        <v>51.71</v>
      </c>
      <c r="F1476" s="1">
        <v>2958</v>
      </c>
      <c r="G1476" s="3">
        <v>-2.3010000000000002E-5</v>
      </c>
      <c r="H1476" s="1">
        <f t="shared" si="67"/>
        <v>23.01</v>
      </c>
      <c r="J1476" s="1">
        <v>1482</v>
      </c>
      <c r="K1476" s="3">
        <v>-1.6981900000000001E-4</v>
      </c>
      <c r="L1476" s="1">
        <f t="shared" si="68"/>
        <v>169.81900000000002</v>
      </c>
    </row>
    <row r="1477" spans="2:12" x14ac:dyDescent="0.25">
      <c r="B1477" s="1">
        <v>2954</v>
      </c>
      <c r="C1477" s="3">
        <v>-5.1780000000000002E-5</v>
      </c>
      <c r="D1477" s="1">
        <f t="shared" ref="D1477:D1540" si="69">C1477*(-1000000)</f>
        <v>51.78</v>
      </c>
      <c r="F1477" s="1">
        <v>2960</v>
      </c>
      <c r="G1477" s="3">
        <v>-2.3010000000000002E-5</v>
      </c>
      <c r="H1477" s="1">
        <f t="shared" ref="H1477:H1540" si="70">G1477*(-1000000)</f>
        <v>23.01</v>
      </c>
      <c r="J1477" s="1">
        <v>1483</v>
      </c>
      <c r="K1477" s="3">
        <v>-1.7034600000000001E-4</v>
      </c>
      <c r="L1477" s="1">
        <f t="shared" ref="L1477:L1540" si="71">K1477*(-1000000)</f>
        <v>170.346</v>
      </c>
    </row>
    <row r="1478" spans="2:12" x14ac:dyDescent="0.25">
      <c r="B1478" s="1">
        <v>2956</v>
      </c>
      <c r="C1478" s="3">
        <v>-5.1780000000000002E-5</v>
      </c>
      <c r="D1478" s="1">
        <f t="shared" si="69"/>
        <v>51.78</v>
      </c>
      <c r="F1478" s="1">
        <v>2962</v>
      </c>
      <c r="G1478" s="3">
        <v>-2.2940000000000001E-5</v>
      </c>
      <c r="H1478" s="1">
        <f t="shared" si="70"/>
        <v>22.94</v>
      </c>
      <c r="J1478" s="1">
        <v>1484</v>
      </c>
      <c r="K1478" s="3">
        <v>-1.7059399999999999E-4</v>
      </c>
      <c r="L1478" s="1">
        <f t="shared" si="71"/>
        <v>170.59399999999999</v>
      </c>
    </row>
    <row r="1479" spans="2:12" x14ac:dyDescent="0.25">
      <c r="B1479" s="1">
        <v>2958</v>
      </c>
      <c r="C1479" s="3">
        <v>-5.1629999999999999E-5</v>
      </c>
      <c r="D1479" s="1">
        <f t="shared" si="69"/>
        <v>51.629999999999995</v>
      </c>
      <c r="F1479" s="1">
        <v>2964</v>
      </c>
      <c r="G1479" s="3">
        <v>-2.2940000000000001E-5</v>
      </c>
      <c r="H1479" s="1">
        <f t="shared" si="70"/>
        <v>22.94</v>
      </c>
      <c r="J1479" s="1">
        <v>1485</v>
      </c>
      <c r="K1479" s="3">
        <v>-1.7057800000000001E-4</v>
      </c>
      <c r="L1479" s="1">
        <f t="shared" si="71"/>
        <v>170.578</v>
      </c>
    </row>
    <row r="1480" spans="2:12" x14ac:dyDescent="0.25">
      <c r="B1480" s="1">
        <v>2960</v>
      </c>
      <c r="C1480" s="3">
        <v>-5.1780000000000002E-5</v>
      </c>
      <c r="D1480" s="1">
        <f t="shared" si="69"/>
        <v>51.78</v>
      </c>
      <c r="F1480" s="1">
        <v>2966</v>
      </c>
      <c r="G1480" s="3">
        <v>-2.3010000000000002E-5</v>
      </c>
      <c r="H1480" s="1">
        <f t="shared" si="70"/>
        <v>23.01</v>
      </c>
      <c r="J1480" s="1">
        <v>1486</v>
      </c>
      <c r="K1480" s="3">
        <v>-1.70755E-4</v>
      </c>
      <c r="L1480" s="1">
        <f t="shared" si="71"/>
        <v>170.755</v>
      </c>
    </row>
    <row r="1481" spans="2:12" x14ac:dyDescent="0.25">
      <c r="B1481" s="1">
        <v>2962</v>
      </c>
      <c r="C1481" s="3">
        <v>-5.1780000000000002E-5</v>
      </c>
      <c r="D1481" s="1">
        <f t="shared" si="69"/>
        <v>51.78</v>
      </c>
      <c r="F1481" s="1">
        <v>2968</v>
      </c>
      <c r="G1481" s="3">
        <v>-2.3010000000000002E-5</v>
      </c>
      <c r="H1481" s="1">
        <f t="shared" si="70"/>
        <v>23.01</v>
      </c>
      <c r="J1481" s="1">
        <v>1487</v>
      </c>
      <c r="K1481" s="3">
        <v>-1.7082100000000001E-4</v>
      </c>
      <c r="L1481" s="1">
        <f t="shared" si="71"/>
        <v>170.821</v>
      </c>
    </row>
    <row r="1482" spans="2:12" x14ac:dyDescent="0.25">
      <c r="B1482" s="1">
        <v>2964</v>
      </c>
      <c r="C1482" s="3">
        <v>-5.1780000000000002E-5</v>
      </c>
      <c r="D1482" s="1">
        <f t="shared" si="69"/>
        <v>51.78</v>
      </c>
      <c r="F1482" s="1">
        <v>2970</v>
      </c>
      <c r="G1482" s="3">
        <v>-2.3010000000000002E-5</v>
      </c>
      <c r="H1482" s="1">
        <f t="shared" si="70"/>
        <v>23.01</v>
      </c>
      <c r="J1482" s="1">
        <v>1488</v>
      </c>
      <c r="K1482" s="3">
        <v>-1.70948E-4</v>
      </c>
      <c r="L1482" s="1">
        <f t="shared" si="71"/>
        <v>170.94800000000001</v>
      </c>
    </row>
    <row r="1483" spans="2:12" x14ac:dyDescent="0.25">
      <c r="B1483" s="1">
        <v>2966</v>
      </c>
      <c r="C1483" s="3">
        <v>-5.1629999999999999E-5</v>
      </c>
      <c r="D1483" s="1">
        <f t="shared" si="69"/>
        <v>51.629999999999995</v>
      </c>
      <c r="F1483" s="1">
        <v>2972</v>
      </c>
      <c r="G1483" s="3">
        <v>-2.3010000000000002E-5</v>
      </c>
      <c r="H1483" s="1">
        <f t="shared" si="70"/>
        <v>23.01</v>
      </c>
      <c r="J1483" s="1">
        <v>1489</v>
      </c>
      <c r="K1483" s="3">
        <v>-1.7102799999999999E-4</v>
      </c>
      <c r="L1483" s="1">
        <f t="shared" si="71"/>
        <v>171.02799999999999</v>
      </c>
    </row>
    <row r="1484" spans="2:12" x14ac:dyDescent="0.25">
      <c r="B1484" s="1">
        <v>2968</v>
      </c>
      <c r="C1484" s="3">
        <v>-5.1629999999999999E-5</v>
      </c>
      <c r="D1484" s="1">
        <f t="shared" si="69"/>
        <v>51.629999999999995</v>
      </c>
      <c r="F1484" s="1">
        <v>2974</v>
      </c>
      <c r="G1484" s="3">
        <v>-2.3090000000000001E-5</v>
      </c>
      <c r="H1484" s="1">
        <f t="shared" si="70"/>
        <v>23.09</v>
      </c>
      <c r="J1484" s="1">
        <v>1490</v>
      </c>
      <c r="K1484" s="3">
        <v>-1.7182499999999999E-4</v>
      </c>
      <c r="L1484" s="1">
        <f t="shared" si="71"/>
        <v>171.82499999999999</v>
      </c>
    </row>
    <row r="1485" spans="2:12" x14ac:dyDescent="0.25">
      <c r="B1485" s="1">
        <v>2970</v>
      </c>
      <c r="C1485" s="3">
        <v>-5.1709999999999998E-5</v>
      </c>
      <c r="D1485" s="1">
        <f t="shared" si="69"/>
        <v>51.71</v>
      </c>
      <c r="F1485" s="1">
        <v>2976</v>
      </c>
      <c r="G1485" s="3">
        <v>-2.317E-5</v>
      </c>
      <c r="H1485" s="1">
        <f t="shared" si="70"/>
        <v>23.17</v>
      </c>
      <c r="J1485" s="1">
        <v>1491</v>
      </c>
      <c r="K1485" s="3">
        <v>-1.7285E-4</v>
      </c>
      <c r="L1485" s="1">
        <f t="shared" si="71"/>
        <v>172.85</v>
      </c>
    </row>
    <row r="1486" spans="2:12" x14ac:dyDescent="0.25">
      <c r="B1486" s="1">
        <v>2972</v>
      </c>
      <c r="C1486" s="3">
        <v>-5.1860000000000002E-5</v>
      </c>
      <c r="D1486" s="1">
        <f t="shared" si="69"/>
        <v>51.86</v>
      </c>
      <c r="F1486" s="1">
        <v>2978</v>
      </c>
      <c r="G1486" s="3">
        <v>-2.3240000000000001E-5</v>
      </c>
      <c r="H1486" s="1">
        <f t="shared" si="70"/>
        <v>23.240000000000002</v>
      </c>
      <c r="J1486" s="1">
        <v>1492</v>
      </c>
      <c r="K1486" s="3">
        <v>-1.73208E-4</v>
      </c>
      <c r="L1486" s="1">
        <f t="shared" si="71"/>
        <v>173.208</v>
      </c>
    </row>
    <row r="1487" spans="2:12" x14ac:dyDescent="0.25">
      <c r="B1487" s="1">
        <v>2974</v>
      </c>
      <c r="C1487" s="3">
        <v>-5.1780000000000002E-5</v>
      </c>
      <c r="D1487" s="1">
        <f t="shared" si="69"/>
        <v>51.78</v>
      </c>
      <c r="F1487" s="1">
        <v>2980</v>
      </c>
      <c r="G1487" s="3">
        <v>-2.332E-5</v>
      </c>
      <c r="H1487" s="1">
        <f t="shared" si="70"/>
        <v>23.32</v>
      </c>
      <c r="J1487" s="1">
        <v>1493</v>
      </c>
      <c r="K1487" s="3">
        <v>-1.7330399999999999E-4</v>
      </c>
      <c r="L1487" s="1">
        <f t="shared" si="71"/>
        <v>173.304</v>
      </c>
    </row>
    <row r="1488" spans="2:12" x14ac:dyDescent="0.25">
      <c r="B1488" s="1">
        <v>2976</v>
      </c>
      <c r="C1488" s="3">
        <v>-5.1780000000000002E-5</v>
      </c>
      <c r="D1488" s="1">
        <f t="shared" si="69"/>
        <v>51.78</v>
      </c>
      <c r="F1488" s="1">
        <v>2982</v>
      </c>
      <c r="G1488" s="3">
        <v>-2.3240000000000001E-5</v>
      </c>
      <c r="H1488" s="1">
        <f t="shared" si="70"/>
        <v>23.240000000000002</v>
      </c>
      <c r="J1488" s="1">
        <v>1494</v>
      </c>
      <c r="K1488" s="3">
        <v>-1.7314399999999999E-4</v>
      </c>
      <c r="L1488" s="1">
        <f t="shared" si="71"/>
        <v>173.14400000000001</v>
      </c>
    </row>
    <row r="1489" spans="2:12" x14ac:dyDescent="0.25">
      <c r="B1489" s="1">
        <v>2978</v>
      </c>
      <c r="C1489" s="3">
        <v>-5.1780000000000002E-5</v>
      </c>
      <c r="D1489" s="1">
        <f t="shared" si="69"/>
        <v>51.78</v>
      </c>
      <c r="F1489" s="1">
        <v>2984</v>
      </c>
      <c r="G1489" s="3">
        <v>-2.3240000000000001E-5</v>
      </c>
      <c r="H1489" s="1">
        <f t="shared" si="70"/>
        <v>23.240000000000002</v>
      </c>
      <c r="J1489" s="1">
        <v>1495</v>
      </c>
      <c r="K1489" s="3">
        <v>-1.7282699999999999E-4</v>
      </c>
      <c r="L1489" s="1">
        <f t="shared" si="71"/>
        <v>172.827</v>
      </c>
    </row>
    <row r="1490" spans="2:12" x14ac:dyDescent="0.25">
      <c r="B1490" s="1">
        <v>2980</v>
      </c>
      <c r="C1490" s="3">
        <v>-5.1709999999999998E-5</v>
      </c>
      <c r="D1490" s="1">
        <f t="shared" si="69"/>
        <v>51.71</v>
      </c>
      <c r="F1490" s="1">
        <v>2986</v>
      </c>
      <c r="G1490" s="3">
        <v>-2.317E-5</v>
      </c>
      <c r="H1490" s="1">
        <f t="shared" si="70"/>
        <v>23.17</v>
      </c>
      <c r="J1490" s="1">
        <v>1496</v>
      </c>
      <c r="K1490" s="3">
        <v>-1.73284E-4</v>
      </c>
      <c r="L1490" s="1">
        <f t="shared" si="71"/>
        <v>173.28399999999999</v>
      </c>
    </row>
    <row r="1491" spans="2:12" x14ac:dyDescent="0.25">
      <c r="B1491" s="1">
        <v>2982</v>
      </c>
      <c r="C1491" s="3">
        <v>-5.1709999999999998E-5</v>
      </c>
      <c r="D1491" s="1">
        <f t="shared" si="69"/>
        <v>51.71</v>
      </c>
      <c r="F1491" s="1">
        <v>2988</v>
      </c>
      <c r="G1491" s="3">
        <v>-2.332E-5</v>
      </c>
      <c r="H1491" s="1">
        <f t="shared" si="70"/>
        <v>23.32</v>
      </c>
      <c r="J1491" s="1">
        <v>1497</v>
      </c>
      <c r="K1491" s="3">
        <v>-1.73473E-4</v>
      </c>
      <c r="L1491" s="1">
        <f t="shared" si="71"/>
        <v>173.47299999999998</v>
      </c>
    </row>
    <row r="1492" spans="2:12" x14ac:dyDescent="0.25">
      <c r="B1492" s="1">
        <v>2984</v>
      </c>
      <c r="C1492" s="3">
        <v>-5.1780000000000002E-5</v>
      </c>
      <c r="D1492" s="1">
        <f t="shared" si="69"/>
        <v>51.78</v>
      </c>
      <c r="F1492" s="1">
        <v>2990</v>
      </c>
      <c r="G1492" s="3">
        <v>-2.3390000000000001E-5</v>
      </c>
      <c r="H1492" s="1">
        <f t="shared" si="70"/>
        <v>23.39</v>
      </c>
      <c r="J1492" s="1">
        <v>1498</v>
      </c>
      <c r="K1492" s="3">
        <v>-1.7340000000000001E-4</v>
      </c>
      <c r="L1492" s="1">
        <f t="shared" si="71"/>
        <v>173.4</v>
      </c>
    </row>
    <row r="1493" spans="2:12" x14ac:dyDescent="0.25">
      <c r="B1493" s="1">
        <v>2986</v>
      </c>
      <c r="C1493" s="3">
        <v>-5.1780000000000002E-5</v>
      </c>
      <c r="D1493" s="1">
        <f t="shared" si="69"/>
        <v>51.78</v>
      </c>
      <c r="F1493" s="1">
        <v>2992</v>
      </c>
      <c r="G1493" s="3">
        <v>-2.3470000000000001E-5</v>
      </c>
      <c r="H1493" s="1">
        <f t="shared" si="70"/>
        <v>23.47</v>
      </c>
      <c r="J1493" s="1">
        <v>1499</v>
      </c>
      <c r="K1493" s="3">
        <v>-1.7370999999999999E-4</v>
      </c>
      <c r="L1493" s="1">
        <f t="shared" si="71"/>
        <v>173.70999999999998</v>
      </c>
    </row>
    <row r="1494" spans="2:12" x14ac:dyDescent="0.25">
      <c r="B1494" s="1">
        <v>2988</v>
      </c>
      <c r="C1494" s="3">
        <v>-5.1860000000000002E-5</v>
      </c>
      <c r="D1494" s="1">
        <f t="shared" si="69"/>
        <v>51.86</v>
      </c>
      <c r="F1494" s="1">
        <v>2994</v>
      </c>
      <c r="G1494" s="3">
        <v>-2.3470000000000001E-5</v>
      </c>
      <c r="H1494" s="1">
        <f t="shared" si="70"/>
        <v>23.47</v>
      </c>
      <c r="J1494" s="1">
        <v>1500</v>
      </c>
      <c r="K1494" s="3">
        <v>-1.7419700000000001E-4</v>
      </c>
      <c r="L1494" s="1">
        <f t="shared" si="71"/>
        <v>174.197</v>
      </c>
    </row>
    <row r="1495" spans="2:12" x14ac:dyDescent="0.25">
      <c r="B1495" s="1">
        <v>2990</v>
      </c>
      <c r="C1495" s="3">
        <v>-5.1860000000000002E-5</v>
      </c>
      <c r="D1495" s="1">
        <f t="shared" si="69"/>
        <v>51.86</v>
      </c>
      <c r="F1495" s="1">
        <v>2996</v>
      </c>
      <c r="G1495" s="3">
        <v>-2.3540000000000002E-5</v>
      </c>
      <c r="H1495" s="1">
        <f t="shared" si="70"/>
        <v>23.540000000000003</v>
      </c>
      <c r="J1495" s="1">
        <v>1501</v>
      </c>
      <c r="K1495" s="3">
        <v>-1.7485299999999999E-4</v>
      </c>
      <c r="L1495" s="1">
        <f t="shared" si="71"/>
        <v>174.85299999999998</v>
      </c>
    </row>
    <row r="1496" spans="2:12" x14ac:dyDescent="0.25">
      <c r="B1496" s="1">
        <v>2992</v>
      </c>
      <c r="C1496" s="3">
        <v>-5.1709999999999998E-5</v>
      </c>
      <c r="D1496" s="1">
        <f t="shared" si="69"/>
        <v>51.71</v>
      </c>
      <c r="F1496" s="1">
        <v>2998</v>
      </c>
      <c r="G1496" s="3">
        <v>-2.3540000000000002E-5</v>
      </c>
      <c r="H1496" s="1">
        <f t="shared" si="70"/>
        <v>23.540000000000003</v>
      </c>
      <c r="J1496" s="1">
        <v>1502</v>
      </c>
      <c r="K1496" s="3">
        <v>-1.74971E-4</v>
      </c>
      <c r="L1496" s="1">
        <f t="shared" si="71"/>
        <v>174.971</v>
      </c>
    </row>
    <row r="1497" spans="2:12" x14ac:dyDescent="0.25">
      <c r="B1497" s="1">
        <v>2994</v>
      </c>
      <c r="C1497" s="3">
        <v>-5.1860000000000002E-5</v>
      </c>
      <c r="D1497" s="1">
        <f t="shared" si="69"/>
        <v>51.86</v>
      </c>
      <c r="F1497" s="1">
        <v>3000</v>
      </c>
      <c r="G1497" s="3">
        <v>-2.3620000000000001E-5</v>
      </c>
      <c r="H1497" s="1">
        <f t="shared" si="70"/>
        <v>23.62</v>
      </c>
      <c r="J1497" s="1">
        <v>1503</v>
      </c>
      <c r="K1497" s="3">
        <v>-1.7572900000000001E-4</v>
      </c>
      <c r="L1497" s="1">
        <f t="shared" si="71"/>
        <v>175.72900000000001</v>
      </c>
    </row>
    <row r="1498" spans="2:12" x14ac:dyDescent="0.25">
      <c r="B1498" s="1">
        <v>2996</v>
      </c>
      <c r="C1498" s="3">
        <v>-5.1940000000000001E-5</v>
      </c>
      <c r="D1498" s="1">
        <f t="shared" si="69"/>
        <v>51.94</v>
      </c>
      <c r="F1498" s="1">
        <v>3002</v>
      </c>
      <c r="G1498" s="3">
        <v>-2.3470000000000001E-5</v>
      </c>
      <c r="H1498" s="1">
        <f t="shared" si="70"/>
        <v>23.47</v>
      </c>
      <c r="J1498" s="1">
        <v>1504</v>
      </c>
      <c r="K1498" s="3">
        <v>-1.7612899999999999E-4</v>
      </c>
      <c r="L1498" s="1">
        <f t="shared" si="71"/>
        <v>176.12899999999999</v>
      </c>
    </row>
    <row r="1499" spans="2:12" x14ac:dyDescent="0.25">
      <c r="B1499" s="1">
        <v>2998</v>
      </c>
      <c r="C1499" s="3">
        <v>-5.1860000000000002E-5</v>
      </c>
      <c r="D1499" s="1">
        <f t="shared" si="69"/>
        <v>51.86</v>
      </c>
      <c r="F1499" s="1">
        <v>3004</v>
      </c>
      <c r="G1499" s="3">
        <v>-2.3470000000000001E-5</v>
      </c>
      <c r="H1499" s="1">
        <f t="shared" si="70"/>
        <v>23.47</v>
      </c>
      <c r="J1499" s="1">
        <v>1505</v>
      </c>
      <c r="K1499" s="3">
        <v>-1.75921E-4</v>
      </c>
      <c r="L1499" s="1">
        <f t="shared" si="71"/>
        <v>175.92099999999999</v>
      </c>
    </row>
    <row r="1500" spans="2:12" x14ac:dyDescent="0.25">
      <c r="B1500" s="1">
        <v>3000</v>
      </c>
      <c r="C1500" s="3">
        <v>-5.1860000000000002E-5</v>
      </c>
      <c r="D1500" s="1">
        <f t="shared" si="69"/>
        <v>51.86</v>
      </c>
      <c r="F1500" s="1">
        <v>3006</v>
      </c>
      <c r="G1500" s="3">
        <v>-2.3620000000000001E-5</v>
      </c>
      <c r="H1500" s="1">
        <f t="shared" si="70"/>
        <v>23.62</v>
      </c>
      <c r="J1500" s="1">
        <v>1506</v>
      </c>
      <c r="K1500" s="3">
        <v>-1.7598099999999999E-4</v>
      </c>
      <c r="L1500" s="1">
        <f t="shared" si="71"/>
        <v>175.98099999999999</v>
      </c>
    </row>
    <row r="1501" spans="2:12" x14ac:dyDescent="0.25">
      <c r="B1501" s="1">
        <v>3002</v>
      </c>
      <c r="C1501" s="3">
        <v>-5.1780000000000002E-5</v>
      </c>
      <c r="D1501" s="1">
        <f t="shared" si="69"/>
        <v>51.78</v>
      </c>
      <c r="F1501" s="1">
        <v>3008</v>
      </c>
      <c r="G1501" s="3">
        <v>-2.37E-5</v>
      </c>
      <c r="H1501" s="1">
        <f t="shared" si="70"/>
        <v>23.7</v>
      </c>
      <c r="J1501" s="1">
        <v>1507</v>
      </c>
      <c r="K1501" s="3">
        <v>-1.7619200000000001E-4</v>
      </c>
      <c r="L1501" s="1">
        <f t="shared" si="71"/>
        <v>176.19200000000001</v>
      </c>
    </row>
    <row r="1502" spans="2:12" x14ac:dyDescent="0.25">
      <c r="B1502" s="1">
        <v>3004</v>
      </c>
      <c r="C1502" s="3">
        <v>-5.1780000000000002E-5</v>
      </c>
      <c r="D1502" s="1">
        <f t="shared" si="69"/>
        <v>51.78</v>
      </c>
      <c r="F1502" s="1">
        <v>3010</v>
      </c>
      <c r="G1502" s="3">
        <v>-2.3620000000000001E-5</v>
      </c>
      <c r="H1502" s="1">
        <f t="shared" si="70"/>
        <v>23.62</v>
      </c>
      <c r="J1502" s="1">
        <v>1508</v>
      </c>
      <c r="K1502" s="3">
        <v>-1.7651099999999999E-4</v>
      </c>
      <c r="L1502" s="1">
        <f t="shared" si="71"/>
        <v>176.511</v>
      </c>
    </row>
    <row r="1503" spans="2:12" x14ac:dyDescent="0.25">
      <c r="B1503" s="1">
        <v>3006</v>
      </c>
      <c r="C1503" s="3">
        <v>-5.2009999999999998E-5</v>
      </c>
      <c r="D1503" s="1">
        <f t="shared" si="69"/>
        <v>52.01</v>
      </c>
      <c r="F1503" s="1">
        <v>3012</v>
      </c>
      <c r="G1503" s="3">
        <v>-2.37E-5</v>
      </c>
      <c r="H1503" s="1">
        <f t="shared" si="70"/>
        <v>23.7</v>
      </c>
      <c r="J1503" s="1">
        <v>1509</v>
      </c>
      <c r="K1503" s="3">
        <v>-1.7657600000000001E-4</v>
      </c>
      <c r="L1503" s="1">
        <f t="shared" si="71"/>
        <v>176.57600000000002</v>
      </c>
    </row>
    <row r="1504" spans="2:12" x14ac:dyDescent="0.25">
      <c r="B1504" s="1">
        <v>3008</v>
      </c>
      <c r="C1504" s="3">
        <v>-5.1940000000000001E-5</v>
      </c>
      <c r="D1504" s="1">
        <f t="shared" si="69"/>
        <v>51.94</v>
      </c>
      <c r="F1504" s="1">
        <v>3014</v>
      </c>
      <c r="G1504" s="3">
        <v>-2.385E-5</v>
      </c>
      <c r="H1504" s="1">
        <f t="shared" si="70"/>
        <v>23.85</v>
      </c>
      <c r="J1504" s="1">
        <v>1510</v>
      </c>
      <c r="K1504" s="3">
        <v>-1.7654899999999999E-4</v>
      </c>
      <c r="L1504" s="1">
        <f t="shared" si="71"/>
        <v>176.54900000000001</v>
      </c>
    </row>
    <row r="1505" spans="2:12" x14ac:dyDescent="0.25">
      <c r="B1505" s="1">
        <v>3010</v>
      </c>
      <c r="C1505" s="3">
        <v>-5.1940000000000001E-5</v>
      </c>
      <c r="D1505" s="1">
        <f t="shared" si="69"/>
        <v>51.94</v>
      </c>
      <c r="F1505" s="1">
        <v>3016</v>
      </c>
      <c r="G1505" s="3">
        <v>-2.3920000000000001E-5</v>
      </c>
      <c r="H1505" s="1">
        <f t="shared" si="70"/>
        <v>23.92</v>
      </c>
      <c r="J1505" s="1">
        <v>1511</v>
      </c>
      <c r="K1505" s="3">
        <v>-1.7663499999999999E-4</v>
      </c>
      <c r="L1505" s="1">
        <f t="shared" si="71"/>
        <v>176.63499999999999</v>
      </c>
    </row>
    <row r="1506" spans="2:12" x14ac:dyDescent="0.25">
      <c r="B1506" s="1">
        <v>3012</v>
      </c>
      <c r="C1506" s="3">
        <v>-5.1940000000000001E-5</v>
      </c>
      <c r="D1506" s="1">
        <f t="shared" si="69"/>
        <v>51.94</v>
      </c>
      <c r="F1506" s="1">
        <v>3018</v>
      </c>
      <c r="G1506" s="3">
        <v>-2.4000000000000001E-5</v>
      </c>
      <c r="H1506" s="1">
        <f t="shared" si="70"/>
        <v>24</v>
      </c>
      <c r="J1506" s="1">
        <v>1512</v>
      </c>
      <c r="K1506" s="3">
        <v>-1.7725099999999999E-4</v>
      </c>
      <c r="L1506" s="1">
        <f t="shared" si="71"/>
        <v>177.25099999999998</v>
      </c>
    </row>
    <row r="1507" spans="2:12" x14ac:dyDescent="0.25">
      <c r="B1507" s="1">
        <v>3014</v>
      </c>
      <c r="C1507" s="3">
        <v>-5.2009999999999998E-5</v>
      </c>
      <c r="D1507" s="1">
        <f t="shared" si="69"/>
        <v>52.01</v>
      </c>
      <c r="F1507" s="1">
        <v>3020</v>
      </c>
      <c r="G1507" s="3">
        <v>-2.4070000000000002E-5</v>
      </c>
      <c r="H1507" s="1">
        <f t="shared" si="70"/>
        <v>24.07</v>
      </c>
      <c r="J1507" s="1">
        <v>1513</v>
      </c>
      <c r="K1507" s="3">
        <v>-1.7749500000000001E-4</v>
      </c>
      <c r="L1507" s="1">
        <f t="shared" si="71"/>
        <v>177.495</v>
      </c>
    </row>
    <row r="1508" spans="2:12" x14ac:dyDescent="0.25">
      <c r="B1508" s="1">
        <v>3016</v>
      </c>
      <c r="C1508" s="3">
        <v>-5.1860000000000002E-5</v>
      </c>
      <c r="D1508" s="1">
        <f t="shared" si="69"/>
        <v>51.86</v>
      </c>
      <c r="F1508" s="1">
        <v>3022</v>
      </c>
      <c r="G1508" s="3">
        <v>-2.4070000000000002E-5</v>
      </c>
      <c r="H1508" s="1">
        <f t="shared" si="70"/>
        <v>24.07</v>
      </c>
      <c r="J1508" s="1">
        <v>1514</v>
      </c>
      <c r="K1508" s="3">
        <v>-1.7803299999999999E-4</v>
      </c>
      <c r="L1508" s="1">
        <f t="shared" si="71"/>
        <v>178.03299999999999</v>
      </c>
    </row>
    <row r="1509" spans="2:12" x14ac:dyDescent="0.25">
      <c r="B1509" s="1">
        <v>3018</v>
      </c>
      <c r="C1509" s="3">
        <v>-5.1860000000000002E-5</v>
      </c>
      <c r="D1509" s="1">
        <f t="shared" si="69"/>
        <v>51.86</v>
      </c>
      <c r="F1509" s="1">
        <v>3024</v>
      </c>
      <c r="G1509" s="3">
        <v>-2.4070000000000002E-5</v>
      </c>
      <c r="H1509" s="1">
        <f t="shared" si="70"/>
        <v>24.07</v>
      </c>
      <c r="J1509" s="1">
        <v>1515</v>
      </c>
      <c r="K1509" s="3">
        <v>-1.77999E-4</v>
      </c>
      <c r="L1509" s="1">
        <f t="shared" si="71"/>
        <v>177.999</v>
      </c>
    </row>
    <row r="1510" spans="2:12" x14ac:dyDescent="0.25">
      <c r="B1510" s="1">
        <v>3020</v>
      </c>
      <c r="C1510" s="3">
        <v>-5.1860000000000002E-5</v>
      </c>
      <c r="D1510" s="1">
        <f t="shared" si="69"/>
        <v>51.86</v>
      </c>
      <c r="F1510" s="1">
        <v>3026</v>
      </c>
      <c r="G1510" s="3">
        <v>-2.4150000000000001E-5</v>
      </c>
      <c r="H1510" s="1">
        <f t="shared" si="70"/>
        <v>24.150000000000002</v>
      </c>
      <c r="J1510" s="1">
        <v>1516</v>
      </c>
      <c r="K1510" s="3">
        <v>-1.7775000000000001E-4</v>
      </c>
      <c r="L1510" s="1">
        <f t="shared" si="71"/>
        <v>177.75</v>
      </c>
    </row>
    <row r="1511" spans="2:12" x14ac:dyDescent="0.25">
      <c r="B1511" s="1">
        <v>3022</v>
      </c>
      <c r="C1511" s="3">
        <v>-5.1860000000000002E-5</v>
      </c>
      <c r="D1511" s="1">
        <f t="shared" si="69"/>
        <v>51.86</v>
      </c>
      <c r="F1511" s="1">
        <v>3028</v>
      </c>
      <c r="G1511" s="3">
        <v>-2.4150000000000001E-5</v>
      </c>
      <c r="H1511" s="1">
        <f t="shared" si="70"/>
        <v>24.150000000000002</v>
      </c>
      <c r="J1511" s="1">
        <v>1517</v>
      </c>
      <c r="K1511" s="3">
        <v>-1.7766900000000001E-4</v>
      </c>
      <c r="L1511" s="1">
        <f t="shared" si="71"/>
        <v>177.66900000000001</v>
      </c>
    </row>
    <row r="1512" spans="2:12" x14ac:dyDescent="0.25">
      <c r="B1512" s="1">
        <v>3024</v>
      </c>
      <c r="C1512" s="3">
        <v>-5.1940000000000001E-5</v>
      </c>
      <c r="D1512" s="1">
        <f t="shared" si="69"/>
        <v>51.94</v>
      </c>
      <c r="F1512" s="1">
        <v>3030</v>
      </c>
      <c r="G1512" s="3">
        <v>-2.4150000000000001E-5</v>
      </c>
      <c r="H1512" s="1">
        <f t="shared" si="70"/>
        <v>24.150000000000002</v>
      </c>
      <c r="J1512" s="1">
        <v>1518</v>
      </c>
      <c r="K1512" s="3">
        <v>-1.78245E-4</v>
      </c>
      <c r="L1512" s="1">
        <f t="shared" si="71"/>
        <v>178.245</v>
      </c>
    </row>
    <row r="1513" spans="2:12" x14ac:dyDescent="0.25">
      <c r="B1513" s="1">
        <v>3026</v>
      </c>
      <c r="C1513" s="3">
        <v>-5.2009999999999998E-5</v>
      </c>
      <c r="D1513" s="1">
        <f t="shared" si="69"/>
        <v>52.01</v>
      </c>
      <c r="F1513" s="1">
        <v>3032</v>
      </c>
      <c r="G1513" s="3">
        <v>-2.4150000000000001E-5</v>
      </c>
      <c r="H1513" s="1">
        <f t="shared" si="70"/>
        <v>24.150000000000002</v>
      </c>
      <c r="J1513" s="1">
        <v>1519</v>
      </c>
      <c r="K1513" s="3">
        <v>-1.78593E-4</v>
      </c>
      <c r="L1513" s="1">
        <f t="shared" si="71"/>
        <v>178.59299999999999</v>
      </c>
    </row>
    <row r="1514" spans="2:12" x14ac:dyDescent="0.25">
      <c r="B1514" s="1">
        <v>3028</v>
      </c>
      <c r="C1514" s="3">
        <v>-5.2009999999999998E-5</v>
      </c>
      <c r="D1514" s="1">
        <f t="shared" si="69"/>
        <v>52.01</v>
      </c>
      <c r="F1514" s="1">
        <v>3034</v>
      </c>
      <c r="G1514" s="3">
        <v>-2.4150000000000001E-5</v>
      </c>
      <c r="H1514" s="1">
        <f t="shared" si="70"/>
        <v>24.150000000000002</v>
      </c>
      <c r="J1514" s="1">
        <v>1520</v>
      </c>
      <c r="K1514" s="3">
        <v>-1.7875899999999999E-4</v>
      </c>
      <c r="L1514" s="1">
        <f t="shared" si="71"/>
        <v>178.75899999999999</v>
      </c>
    </row>
    <row r="1515" spans="2:12" x14ac:dyDescent="0.25">
      <c r="B1515" s="1">
        <v>3030</v>
      </c>
      <c r="C1515" s="3">
        <v>-5.2009999999999998E-5</v>
      </c>
      <c r="D1515" s="1">
        <f t="shared" si="69"/>
        <v>52.01</v>
      </c>
      <c r="F1515" s="1">
        <v>3036</v>
      </c>
      <c r="G1515" s="3">
        <v>-2.423E-5</v>
      </c>
      <c r="H1515" s="1">
        <f t="shared" si="70"/>
        <v>24.23</v>
      </c>
      <c r="J1515" s="1">
        <v>1521</v>
      </c>
      <c r="K1515" s="3">
        <v>-1.79777E-4</v>
      </c>
      <c r="L1515" s="1">
        <f t="shared" si="71"/>
        <v>179.77699999999999</v>
      </c>
    </row>
    <row r="1516" spans="2:12" x14ac:dyDescent="0.25">
      <c r="B1516" s="1">
        <v>3032</v>
      </c>
      <c r="C1516" s="3">
        <v>-5.2009999999999998E-5</v>
      </c>
      <c r="D1516" s="1">
        <f t="shared" si="69"/>
        <v>52.01</v>
      </c>
      <c r="F1516" s="1">
        <v>3038</v>
      </c>
      <c r="G1516" s="3">
        <v>-2.4150000000000001E-5</v>
      </c>
      <c r="H1516" s="1">
        <f t="shared" si="70"/>
        <v>24.150000000000002</v>
      </c>
      <c r="J1516" s="1">
        <v>1522</v>
      </c>
      <c r="K1516" s="3">
        <v>-1.79958E-4</v>
      </c>
      <c r="L1516" s="1">
        <f t="shared" si="71"/>
        <v>179.958</v>
      </c>
    </row>
    <row r="1517" spans="2:12" x14ac:dyDescent="0.25">
      <c r="B1517" s="1">
        <v>3034</v>
      </c>
      <c r="C1517" s="3">
        <v>-5.2009999999999998E-5</v>
      </c>
      <c r="D1517" s="1">
        <f t="shared" si="69"/>
        <v>52.01</v>
      </c>
      <c r="F1517" s="1">
        <v>3040</v>
      </c>
      <c r="G1517" s="3">
        <v>-2.423E-5</v>
      </c>
      <c r="H1517" s="1">
        <f t="shared" si="70"/>
        <v>24.23</v>
      </c>
      <c r="J1517" s="1">
        <v>1523</v>
      </c>
      <c r="K1517" s="3">
        <v>-1.79519E-4</v>
      </c>
      <c r="L1517" s="1">
        <f t="shared" si="71"/>
        <v>179.51900000000001</v>
      </c>
    </row>
    <row r="1518" spans="2:12" x14ac:dyDescent="0.25">
      <c r="B1518" s="1">
        <v>3036</v>
      </c>
      <c r="C1518" s="3">
        <v>-5.2009999999999998E-5</v>
      </c>
      <c r="D1518" s="1">
        <f t="shared" si="69"/>
        <v>52.01</v>
      </c>
      <c r="F1518" s="1">
        <v>3042</v>
      </c>
      <c r="G1518" s="3">
        <v>-2.4300000000000001E-5</v>
      </c>
      <c r="H1518" s="1">
        <f t="shared" si="70"/>
        <v>24.3</v>
      </c>
      <c r="J1518" s="1">
        <v>1524</v>
      </c>
      <c r="K1518" s="3">
        <v>-1.79741E-4</v>
      </c>
      <c r="L1518" s="1">
        <f t="shared" si="71"/>
        <v>179.74099999999999</v>
      </c>
    </row>
    <row r="1519" spans="2:12" x14ac:dyDescent="0.25">
      <c r="B1519" s="1">
        <v>3038</v>
      </c>
      <c r="C1519" s="3">
        <v>-5.1860000000000002E-5</v>
      </c>
      <c r="D1519" s="1">
        <f t="shared" si="69"/>
        <v>51.86</v>
      </c>
      <c r="F1519" s="1">
        <v>3044</v>
      </c>
      <c r="G1519" s="3">
        <v>-2.4300000000000001E-5</v>
      </c>
      <c r="H1519" s="1">
        <f t="shared" si="70"/>
        <v>24.3</v>
      </c>
      <c r="J1519" s="1">
        <v>1525</v>
      </c>
      <c r="K1519" s="3">
        <v>-1.8040100000000001E-4</v>
      </c>
      <c r="L1519" s="1">
        <f t="shared" si="71"/>
        <v>180.40100000000001</v>
      </c>
    </row>
    <row r="1520" spans="2:12" x14ac:dyDescent="0.25">
      <c r="B1520" s="1">
        <v>3040</v>
      </c>
      <c r="C1520" s="3">
        <v>-5.2009999999999998E-5</v>
      </c>
      <c r="D1520" s="1">
        <f t="shared" si="69"/>
        <v>52.01</v>
      </c>
      <c r="F1520" s="1">
        <v>3046</v>
      </c>
      <c r="G1520" s="3">
        <v>-2.438E-5</v>
      </c>
      <c r="H1520" s="1">
        <f t="shared" si="70"/>
        <v>24.38</v>
      </c>
      <c r="J1520" s="1">
        <v>1526</v>
      </c>
      <c r="K1520" s="3">
        <v>-1.8078699999999999E-4</v>
      </c>
      <c r="L1520" s="1">
        <f t="shared" si="71"/>
        <v>180.78699999999998</v>
      </c>
    </row>
    <row r="1521" spans="2:12" x14ac:dyDescent="0.25">
      <c r="B1521" s="1">
        <v>3042</v>
      </c>
      <c r="C1521" s="3">
        <v>-5.1940000000000001E-5</v>
      </c>
      <c r="D1521" s="1">
        <f t="shared" si="69"/>
        <v>51.94</v>
      </c>
      <c r="F1521" s="1">
        <v>3048</v>
      </c>
      <c r="G1521" s="3">
        <v>-2.438E-5</v>
      </c>
      <c r="H1521" s="1">
        <f t="shared" si="70"/>
        <v>24.38</v>
      </c>
      <c r="J1521" s="1">
        <v>1527</v>
      </c>
      <c r="K1521" s="3">
        <v>-1.8115500000000001E-4</v>
      </c>
      <c r="L1521" s="1">
        <f t="shared" si="71"/>
        <v>181.155</v>
      </c>
    </row>
    <row r="1522" spans="2:12" x14ac:dyDescent="0.25">
      <c r="B1522" s="1">
        <v>3044</v>
      </c>
      <c r="C1522" s="3">
        <v>-5.2089999999999998E-5</v>
      </c>
      <c r="D1522" s="1">
        <f t="shared" si="69"/>
        <v>52.089999999999996</v>
      </c>
      <c r="F1522" s="1">
        <v>3050</v>
      </c>
      <c r="G1522" s="3">
        <v>-2.4530000000000001E-5</v>
      </c>
      <c r="H1522" s="1">
        <f t="shared" si="70"/>
        <v>24.53</v>
      </c>
      <c r="J1522" s="1">
        <v>1528</v>
      </c>
      <c r="K1522" s="3">
        <v>-1.81614E-4</v>
      </c>
      <c r="L1522" s="1">
        <f t="shared" si="71"/>
        <v>181.614</v>
      </c>
    </row>
    <row r="1523" spans="2:12" x14ac:dyDescent="0.25">
      <c r="B1523" s="1">
        <v>3046</v>
      </c>
      <c r="C1523" s="3">
        <v>-5.2009999999999998E-5</v>
      </c>
      <c r="D1523" s="1">
        <f t="shared" si="69"/>
        <v>52.01</v>
      </c>
      <c r="F1523" s="1">
        <v>3052</v>
      </c>
      <c r="G1523" s="3">
        <v>-2.4450000000000001E-5</v>
      </c>
      <c r="H1523" s="1">
        <f t="shared" si="70"/>
        <v>24.450000000000003</v>
      </c>
      <c r="J1523" s="1">
        <v>1529</v>
      </c>
      <c r="K1523" s="3">
        <v>-1.81676E-4</v>
      </c>
      <c r="L1523" s="1">
        <f t="shared" si="71"/>
        <v>181.67599999999999</v>
      </c>
    </row>
    <row r="1524" spans="2:12" x14ac:dyDescent="0.25">
      <c r="B1524" s="1">
        <v>3048</v>
      </c>
      <c r="C1524" s="3">
        <v>-5.2009999999999998E-5</v>
      </c>
      <c r="D1524" s="1">
        <f t="shared" si="69"/>
        <v>52.01</v>
      </c>
      <c r="F1524" s="1">
        <v>3054</v>
      </c>
      <c r="G1524" s="3">
        <v>-2.4530000000000001E-5</v>
      </c>
      <c r="H1524" s="1">
        <f t="shared" si="70"/>
        <v>24.53</v>
      </c>
      <c r="J1524" s="1">
        <v>1530</v>
      </c>
      <c r="K1524" s="3">
        <v>-1.8158700000000001E-4</v>
      </c>
      <c r="L1524" s="1">
        <f t="shared" si="71"/>
        <v>181.58700000000002</v>
      </c>
    </row>
    <row r="1525" spans="2:12" x14ac:dyDescent="0.25">
      <c r="B1525" s="1">
        <v>3050</v>
      </c>
      <c r="C1525" s="3">
        <v>-5.2089999999999998E-5</v>
      </c>
      <c r="D1525" s="1">
        <f t="shared" si="69"/>
        <v>52.089999999999996</v>
      </c>
      <c r="F1525" s="1">
        <v>3056</v>
      </c>
      <c r="G1525" s="3">
        <v>-2.4530000000000001E-5</v>
      </c>
      <c r="H1525" s="1">
        <f t="shared" si="70"/>
        <v>24.53</v>
      </c>
      <c r="J1525" s="1">
        <v>1531</v>
      </c>
      <c r="K1525" s="3">
        <v>-1.8220399999999999E-4</v>
      </c>
      <c r="L1525" s="1">
        <f t="shared" si="71"/>
        <v>182.20399999999998</v>
      </c>
    </row>
    <row r="1526" spans="2:12" x14ac:dyDescent="0.25">
      <c r="B1526" s="1">
        <v>3052</v>
      </c>
      <c r="C1526" s="3">
        <v>-5.2009999999999998E-5</v>
      </c>
      <c r="D1526" s="1">
        <f t="shared" si="69"/>
        <v>52.01</v>
      </c>
      <c r="F1526" s="1">
        <v>3058</v>
      </c>
      <c r="G1526" s="3">
        <v>-2.4600000000000002E-5</v>
      </c>
      <c r="H1526" s="1">
        <f t="shared" si="70"/>
        <v>24.6</v>
      </c>
      <c r="J1526" s="1">
        <v>1532</v>
      </c>
      <c r="K1526" s="3">
        <v>-1.82246E-4</v>
      </c>
      <c r="L1526" s="1">
        <f t="shared" si="71"/>
        <v>182.24600000000001</v>
      </c>
    </row>
    <row r="1527" spans="2:12" x14ac:dyDescent="0.25">
      <c r="B1527" s="1">
        <v>3054</v>
      </c>
      <c r="C1527" s="3">
        <v>-5.2089999999999998E-5</v>
      </c>
      <c r="D1527" s="1">
        <f t="shared" si="69"/>
        <v>52.089999999999996</v>
      </c>
      <c r="F1527" s="1">
        <v>3060</v>
      </c>
      <c r="G1527" s="3">
        <v>-2.4600000000000002E-5</v>
      </c>
      <c r="H1527" s="1">
        <f t="shared" si="70"/>
        <v>24.6</v>
      </c>
      <c r="J1527" s="1">
        <v>1533</v>
      </c>
      <c r="K1527" s="3">
        <v>-1.8198699999999999E-4</v>
      </c>
      <c r="L1527" s="1">
        <f t="shared" si="71"/>
        <v>181.98699999999999</v>
      </c>
    </row>
    <row r="1528" spans="2:12" x14ac:dyDescent="0.25">
      <c r="B1528" s="1">
        <v>3056</v>
      </c>
      <c r="C1528" s="3">
        <v>-5.2089999999999998E-5</v>
      </c>
      <c r="D1528" s="1">
        <f t="shared" si="69"/>
        <v>52.089999999999996</v>
      </c>
      <c r="F1528" s="1">
        <v>3062</v>
      </c>
      <c r="G1528" s="3">
        <v>-2.4600000000000002E-5</v>
      </c>
      <c r="H1528" s="1">
        <f t="shared" si="70"/>
        <v>24.6</v>
      </c>
      <c r="J1528" s="1">
        <v>1534</v>
      </c>
      <c r="K1528" s="3">
        <v>-1.82564E-4</v>
      </c>
      <c r="L1528" s="1">
        <f t="shared" si="71"/>
        <v>182.56399999999999</v>
      </c>
    </row>
    <row r="1529" spans="2:12" x14ac:dyDescent="0.25">
      <c r="B1529" s="1">
        <v>3058</v>
      </c>
      <c r="C1529" s="3">
        <v>-5.2089999999999998E-5</v>
      </c>
      <c r="D1529" s="1">
        <f t="shared" si="69"/>
        <v>52.089999999999996</v>
      </c>
      <c r="F1529" s="1">
        <v>3064</v>
      </c>
      <c r="G1529" s="3">
        <v>-2.4530000000000001E-5</v>
      </c>
      <c r="H1529" s="1">
        <f t="shared" si="70"/>
        <v>24.53</v>
      </c>
      <c r="J1529" s="1">
        <v>1535</v>
      </c>
      <c r="K1529" s="3">
        <v>-1.8315599999999999E-4</v>
      </c>
      <c r="L1529" s="1">
        <f t="shared" si="71"/>
        <v>183.15600000000001</v>
      </c>
    </row>
    <row r="1530" spans="2:12" x14ac:dyDescent="0.25">
      <c r="B1530" s="1">
        <v>3060</v>
      </c>
      <c r="C1530" s="3">
        <v>-5.2089999999999998E-5</v>
      </c>
      <c r="D1530" s="1">
        <f t="shared" si="69"/>
        <v>52.089999999999996</v>
      </c>
      <c r="F1530" s="1">
        <v>3066</v>
      </c>
      <c r="G1530" s="3">
        <v>-2.4600000000000002E-5</v>
      </c>
      <c r="H1530" s="1">
        <f t="shared" si="70"/>
        <v>24.6</v>
      </c>
      <c r="J1530" s="1">
        <v>1536</v>
      </c>
      <c r="K1530" s="3">
        <v>-1.8310399999999999E-4</v>
      </c>
      <c r="L1530" s="1">
        <f t="shared" si="71"/>
        <v>183.10399999999998</v>
      </c>
    </row>
    <row r="1531" spans="2:12" x14ac:dyDescent="0.25">
      <c r="B1531" s="1">
        <v>3062</v>
      </c>
      <c r="C1531" s="3">
        <v>-5.2089999999999998E-5</v>
      </c>
      <c r="D1531" s="1">
        <f t="shared" si="69"/>
        <v>52.089999999999996</v>
      </c>
      <c r="F1531" s="1">
        <v>3068</v>
      </c>
      <c r="G1531" s="3">
        <v>-2.4600000000000002E-5</v>
      </c>
      <c r="H1531" s="1">
        <f t="shared" si="70"/>
        <v>24.6</v>
      </c>
      <c r="J1531" s="1">
        <v>1537</v>
      </c>
      <c r="K1531" s="3">
        <v>-1.8282500000000001E-4</v>
      </c>
      <c r="L1531" s="1">
        <f t="shared" si="71"/>
        <v>182.82500000000002</v>
      </c>
    </row>
    <row r="1532" spans="2:12" x14ac:dyDescent="0.25">
      <c r="B1532" s="1">
        <v>3064</v>
      </c>
      <c r="C1532" s="3">
        <v>-5.2089999999999998E-5</v>
      </c>
      <c r="D1532" s="1">
        <f t="shared" si="69"/>
        <v>52.089999999999996</v>
      </c>
      <c r="F1532" s="1">
        <v>3070</v>
      </c>
      <c r="G1532" s="3">
        <v>-2.4530000000000001E-5</v>
      </c>
      <c r="H1532" s="1">
        <f t="shared" si="70"/>
        <v>24.53</v>
      </c>
      <c r="J1532" s="1">
        <v>1538</v>
      </c>
      <c r="K1532" s="3">
        <v>-1.8295400000000001E-4</v>
      </c>
      <c r="L1532" s="1">
        <f t="shared" si="71"/>
        <v>182.95400000000001</v>
      </c>
    </row>
    <row r="1533" spans="2:12" x14ac:dyDescent="0.25">
      <c r="B1533" s="1">
        <v>3066</v>
      </c>
      <c r="C1533" s="3">
        <v>-5.2089999999999998E-5</v>
      </c>
      <c r="D1533" s="1">
        <f t="shared" si="69"/>
        <v>52.089999999999996</v>
      </c>
      <c r="F1533" s="1">
        <v>3072</v>
      </c>
      <c r="G1533" s="3">
        <v>-2.4530000000000001E-5</v>
      </c>
      <c r="H1533" s="1">
        <f t="shared" si="70"/>
        <v>24.53</v>
      </c>
      <c r="J1533" s="1">
        <v>1539</v>
      </c>
      <c r="K1533" s="3">
        <v>-1.8398899999999999E-4</v>
      </c>
      <c r="L1533" s="1">
        <f t="shared" si="71"/>
        <v>183.98899999999998</v>
      </c>
    </row>
    <row r="1534" spans="2:12" x14ac:dyDescent="0.25">
      <c r="B1534" s="1">
        <v>3068</v>
      </c>
      <c r="C1534" s="3">
        <v>-5.2009999999999998E-5</v>
      </c>
      <c r="D1534" s="1">
        <f t="shared" si="69"/>
        <v>52.01</v>
      </c>
      <c r="F1534" s="1">
        <v>3074</v>
      </c>
      <c r="G1534" s="3">
        <v>-2.4680000000000001E-5</v>
      </c>
      <c r="H1534" s="1">
        <f t="shared" si="70"/>
        <v>24.68</v>
      </c>
      <c r="J1534" s="1">
        <v>1540</v>
      </c>
      <c r="K1534" s="3">
        <v>-1.8458600000000001E-4</v>
      </c>
      <c r="L1534" s="1">
        <f t="shared" si="71"/>
        <v>184.58600000000001</v>
      </c>
    </row>
    <row r="1535" spans="2:12" x14ac:dyDescent="0.25">
      <c r="B1535" s="1">
        <v>3070</v>
      </c>
      <c r="C1535" s="3">
        <v>-5.2160000000000002E-5</v>
      </c>
      <c r="D1535" s="1">
        <f t="shared" si="69"/>
        <v>52.160000000000004</v>
      </c>
      <c r="F1535" s="1">
        <v>3076</v>
      </c>
      <c r="G1535" s="3">
        <v>-2.4680000000000001E-5</v>
      </c>
      <c r="H1535" s="1">
        <f t="shared" si="70"/>
        <v>24.68</v>
      </c>
      <c r="J1535" s="1">
        <v>1541</v>
      </c>
      <c r="K1535" s="3">
        <v>-1.8435700000000001E-4</v>
      </c>
      <c r="L1535" s="1">
        <f t="shared" si="71"/>
        <v>184.357</v>
      </c>
    </row>
    <row r="1536" spans="2:12" x14ac:dyDescent="0.25">
      <c r="B1536" s="1">
        <v>3072</v>
      </c>
      <c r="C1536" s="3">
        <v>-5.2160000000000002E-5</v>
      </c>
      <c r="D1536" s="1">
        <f t="shared" si="69"/>
        <v>52.160000000000004</v>
      </c>
      <c r="F1536" s="1">
        <v>3078</v>
      </c>
      <c r="G1536" s="3">
        <v>-2.476E-5</v>
      </c>
      <c r="H1536" s="1">
        <f t="shared" si="70"/>
        <v>24.76</v>
      </c>
      <c r="J1536" s="1">
        <v>1542</v>
      </c>
      <c r="K1536" s="3">
        <v>-1.8493599999999999E-4</v>
      </c>
      <c r="L1536" s="1">
        <f t="shared" si="71"/>
        <v>184.93599999999998</v>
      </c>
    </row>
    <row r="1537" spans="2:12" x14ac:dyDescent="0.25">
      <c r="B1537" s="1">
        <v>3074</v>
      </c>
      <c r="C1537" s="3">
        <v>-5.2160000000000002E-5</v>
      </c>
      <c r="D1537" s="1">
        <f t="shared" si="69"/>
        <v>52.160000000000004</v>
      </c>
      <c r="F1537" s="1">
        <v>3080</v>
      </c>
      <c r="G1537" s="3">
        <v>-2.4830000000000001E-5</v>
      </c>
      <c r="H1537" s="1">
        <f t="shared" si="70"/>
        <v>24.830000000000002</v>
      </c>
      <c r="J1537" s="1">
        <v>1543</v>
      </c>
      <c r="K1537" s="3">
        <v>-1.8500999999999999E-4</v>
      </c>
      <c r="L1537" s="1">
        <f t="shared" si="71"/>
        <v>185.01</v>
      </c>
    </row>
    <row r="1538" spans="2:12" x14ac:dyDescent="0.25">
      <c r="B1538" s="1">
        <v>3076</v>
      </c>
      <c r="C1538" s="3">
        <v>-5.2160000000000002E-5</v>
      </c>
      <c r="D1538" s="1">
        <f t="shared" si="69"/>
        <v>52.160000000000004</v>
      </c>
      <c r="F1538" s="1">
        <v>3082</v>
      </c>
      <c r="G1538" s="3">
        <v>-2.491E-5</v>
      </c>
      <c r="H1538" s="1">
        <f t="shared" si="70"/>
        <v>24.91</v>
      </c>
      <c r="J1538" s="1">
        <v>1544</v>
      </c>
      <c r="K1538" s="3">
        <v>-1.84761E-4</v>
      </c>
      <c r="L1538" s="1">
        <f t="shared" si="71"/>
        <v>184.761</v>
      </c>
    </row>
    <row r="1539" spans="2:12" x14ac:dyDescent="0.25">
      <c r="B1539" s="1">
        <v>3078</v>
      </c>
      <c r="C1539" s="3">
        <v>-5.2160000000000002E-5</v>
      </c>
      <c r="D1539" s="1">
        <f t="shared" si="69"/>
        <v>52.160000000000004</v>
      </c>
      <c r="F1539" s="1">
        <v>3084</v>
      </c>
      <c r="G1539" s="3">
        <v>-2.4980000000000001E-5</v>
      </c>
      <c r="H1539" s="1">
        <f t="shared" si="70"/>
        <v>24.98</v>
      </c>
      <c r="J1539" s="1">
        <v>1545</v>
      </c>
      <c r="K1539" s="3">
        <v>-1.8499599999999999E-4</v>
      </c>
      <c r="L1539" s="1">
        <f t="shared" si="71"/>
        <v>184.99599999999998</v>
      </c>
    </row>
    <row r="1540" spans="2:12" x14ac:dyDescent="0.25">
      <c r="B1540" s="1">
        <v>3080</v>
      </c>
      <c r="C1540" s="3">
        <v>-5.2160000000000002E-5</v>
      </c>
      <c r="D1540" s="1">
        <f t="shared" si="69"/>
        <v>52.160000000000004</v>
      </c>
      <c r="F1540" s="1">
        <v>3086</v>
      </c>
      <c r="G1540" s="3">
        <v>-2.491E-5</v>
      </c>
      <c r="H1540" s="1">
        <f t="shared" si="70"/>
        <v>24.91</v>
      </c>
      <c r="J1540" s="1">
        <v>1546</v>
      </c>
      <c r="K1540" s="3">
        <v>-1.85503E-4</v>
      </c>
      <c r="L1540" s="1">
        <f t="shared" si="71"/>
        <v>185.50300000000001</v>
      </c>
    </row>
    <row r="1541" spans="2:12" x14ac:dyDescent="0.25">
      <c r="B1541" s="1">
        <v>3082</v>
      </c>
      <c r="C1541" s="3">
        <v>-5.2240000000000001E-5</v>
      </c>
      <c r="D1541" s="1">
        <f t="shared" ref="D1541:D1604" si="72">C1541*(-1000000)</f>
        <v>52.24</v>
      </c>
      <c r="F1541" s="1">
        <v>3088</v>
      </c>
      <c r="G1541" s="3">
        <v>-2.4980000000000001E-5</v>
      </c>
      <c r="H1541" s="1">
        <f t="shared" ref="H1541:H1604" si="73">G1541*(-1000000)</f>
        <v>24.98</v>
      </c>
      <c r="J1541" s="1">
        <v>1547</v>
      </c>
      <c r="K1541" s="3">
        <v>-1.85515E-4</v>
      </c>
      <c r="L1541" s="1">
        <f t="shared" ref="L1541:L1604" si="74">K1541*(-1000000)</f>
        <v>185.51500000000001</v>
      </c>
    </row>
    <row r="1542" spans="2:12" x14ac:dyDescent="0.25">
      <c r="B1542" s="1">
        <v>3084</v>
      </c>
      <c r="C1542" s="3">
        <v>-5.2160000000000002E-5</v>
      </c>
      <c r="D1542" s="1">
        <f t="shared" si="72"/>
        <v>52.160000000000004</v>
      </c>
      <c r="F1542" s="1">
        <v>3090</v>
      </c>
      <c r="G1542" s="3">
        <v>-2.5060000000000001E-5</v>
      </c>
      <c r="H1542" s="1">
        <f t="shared" si="73"/>
        <v>25.060000000000002</v>
      </c>
      <c r="J1542" s="1">
        <v>1548</v>
      </c>
      <c r="K1542" s="3">
        <v>-1.8519200000000001E-4</v>
      </c>
      <c r="L1542" s="1">
        <f t="shared" si="74"/>
        <v>185.19200000000001</v>
      </c>
    </row>
    <row r="1543" spans="2:12" x14ac:dyDescent="0.25">
      <c r="B1543" s="1">
        <v>3086</v>
      </c>
      <c r="C1543" s="3">
        <v>-5.2240000000000001E-5</v>
      </c>
      <c r="D1543" s="1">
        <f t="shared" si="72"/>
        <v>52.24</v>
      </c>
      <c r="F1543" s="1">
        <v>3092</v>
      </c>
      <c r="G1543" s="3">
        <v>-2.5130000000000002E-5</v>
      </c>
      <c r="H1543" s="1">
        <f t="shared" si="73"/>
        <v>25.130000000000003</v>
      </c>
      <c r="J1543" s="1">
        <v>1549</v>
      </c>
      <c r="K1543" s="3">
        <v>-1.8602000000000001E-4</v>
      </c>
      <c r="L1543" s="1">
        <f t="shared" si="74"/>
        <v>186.02</v>
      </c>
    </row>
    <row r="1544" spans="2:12" x14ac:dyDescent="0.25">
      <c r="B1544" s="1">
        <v>3088</v>
      </c>
      <c r="C1544" s="3">
        <v>-5.2160000000000002E-5</v>
      </c>
      <c r="D1544" s="1">
        <f t="shared" si="72"/>
        <v>52.160000000000004</v>
      </c>
      <c r="F1544" s="1">
        <v>3094</v>
      </c>
      <c r="G1544" s="3">
        <v>-2.5130000000000002E-5</v>
      </c>
      <c r="H1544" s="1">
        <f t="shared" si="73"/>
        <v>25.130000000000003</v>
      </c>
      <c r="J1544" s="1">
        <v>1550</v>
      </c>
      <c r="K1544" s="3">
        <v>-1.8636999999999999E-4</v>
      </c>
      <c r="L1544" s="1">
        <f t="shared" si="74"/>
        <v>186.37</v>
      </c>
    </row>
    <row r="1545" spans="2:12" x14ac:dyDescent="0.25">
      <c r="B1545" s="1">
        <v>3090</v>
      </c>
      <c r="C1545" s="3">
        <v>-5.2240000000000001E-5</v>
      </c>
      <c r="D1545" s="1">
        <f t="shared" si="72"/>
        <v>52.24</v>
      </c>
      <c r="F1545" s="1">
        <v>3096</v>
      </c>
      <c r="G1545" s="3">
        <v>-2.5130000000000002E-5</v>
      </c>
      <c r="H1545" s="1">
        <f t="shared" si="73"/>
        <v>25.130000000000003</v>
      </c>
      <c r="J1545" s="1">
        <v>1551</v>
      </c>
      <c r="K1545" s="3">
        <v>-1.8677599999999999E-4</v>
      </c>
      <c r="L1545" s="1">
        <f t="shared" si="74"/>
        <v>186.77599999999998</v>
      </c>
    </row>
    <row r="1546" spans="2:12" x14ac:dyDescent="0.25">
      <c r="B1546" s="1">
        <v>3092</v>
      </c>
      <c r="C1546" s="3">
        <v>-5.2240000000000001E-5</v>
      </c>
      <c r="D1546" s="1">
        <f t="shared" si="72"/>
        <v>52.24</v>
      </c>
      <c r="F1546" s="1">
        <v>3098</v>
      </c>
      <c r="G1546" s="3">
        <v>-2.5210000000000001E-5</v>
      </c>
      <c r="H1546" s="1">
        <f t="shared" si="73"/>
        <v>25.21</v>
      </c>
      <c r="J1546" s="1">
        <v>1552</v>
      </c>
      <c r="K1546" s="3">
        <v>-1.8710600000000001E-4</v>
      </c>
      <c r="L1546" s="1">
        <f t="shared" si="74"/>
        <v>187.10599999999999</v>
      </c>
    </row>
    <row r="1547" spans="2:12" x14ac:dyDescent="0.25">
      <c r="B1547" s="1">
        <v>3094</v>
      </c>
      <c r="C1547" s="3">
        <v>-5.2309999999999999E-5</v>
      </c>
      <c r="D1547" s="1">
        <f t="shared" si="72"/>
        <v>52.31</v>
      </c>
      <c r="F1547" s="1">
        <v>3100</v>
      </c>
      <c r="G1547" s="3">
        <v>-2.529E-5</v>
      </c>
      <c r="H1547" s="1">
        <f t="shared" si="73"/>
        <v>25.29</v>
      </c>
      <c r="J1547" s="1">
        <v>1553</v>
      </c>
      <c r="K1547" s="3">
        <v>-1.8722000000000001E-4</v>
      </c>
      <c r="L1547" s="1">
        <f t="shared" si="74"/>
        <v>187.22000000000003</v>
      </c>
    </row>
    <row r="1548" spans="2:12" x14ac:dyDescent="0.25">
      <c r="B1548" s="1">
        <v>3096</v>
      </c>
      <c r="C1548" s="3">
        <v>-5.2160000000000002E-5</v>
      </c>
      <c r="D1548" s="1">
        <f t="shared" si="72"/>
        <v>52.160000000000004</v>
      </c>
      <c r="F1548" s="1">
        <v>3102</v>
      </c>
      <c r="G1548" s="3">
        <v>-2.529E-5</v>
      </c>
      <c r="H1548" s="1">
        <f t="shared" si="73"/>
        <v>25.29</v>
      </c>
      <c r="J1548" s="1">
        <v>1554</v>
      </c>
      <c r="K1548" s="3">
        <v>-1.8769899999999999E-4</v>
      </c>
      <c r="L1548" s="1">
        <f t="shared" si="74"/>
        <v>187.69899999999998</v>
      </c>
    </row>
    <row r="1549" spans="2:12" x14ac:dyDescent="0.25">
      <c r="B1549" s="1">
        <v>3098</v>
      </c>
      <c r="C1549" s="3">
        <v>-5.2240000000000001E-5</v>
      </c>
      <c r="D1549" s="1">
        <f t="shared" si="72"/>
        <v>52.24</v>
      </c>
      <c r="F1549" s="1">
        <v>3104</v>
      </c>
      <c r="G1549" s="3">
        <v>-2.529E-5</v>
      </c>
      <c r="H1549" s="1">
        <f t="shared" si="73"/>
        <v>25.29</v>
      </c>
      <c r="J1549" s="1">
        <v>1555</v>
      </c>
      <c r="K1549" s="3">
        <v>-1.8825100000000001E-4</v>
      </c>
      <c r="L1549" s="1">
        <f t="shared" si="74"/>
        <v>188.251</v>
      </c>
    </row>
    <row r="1550" spans="2:12" x14ac:dyDescent="0.25">
      <c r="B1550" s="1">
        <v>3100</v>
      </c>
      <c r="C1550" s="3">
        <v>-5.2240000000000001E-5</v>
      </c>
      <c r="D1550" s="1">
        <f t="shared" si="72"/>
        <v>52.24</v>
      </c>
      <c r="F1550" s="1">
        <v>3106</v>
      </c>
      <c r="G1550" s="3">
        <v>-2.5210000000000001E-5</v>
      </c>
      <c r="H1550" s="1">
        <f t="shared" si="73"/>
        <v>25.21</v>
      </c>
      <c r="J1550" s="1">
        <v>1556</v>
      </c>
      <c r="K1550" s="3">
        <v>-1.8811199999999999E-4</v>
      </c>
      <c r="L1550" s="1">
        <f t="shared" si="74"/>
        <v>188.11199999999999</v>
      </c>
    </row>
    <row r="1551" spans="2:12" x14ac:dyDescent="0.25">
      <c r="B1551" s="1">
        <v>3102</v>
      </c>
      <c r="C1551" s="3">
        <v>-5.2389999999999998E-5</v>
      </c>
      <c r="D1551" s="1">
        <f t="shared" si="72"/>
        <v>52.39</v>
      </c>
      <c r="F1551" s="1">
        <v>3108</v>
      </c>
      <c r="G1551" s="3">
        <v>-2.5360000000000001E-5</v>
      </c>
      <c r="H1551" s="1">
        <f t="shared" si="73"/>
        <v>25.36</v>
      </c>
      <c r="J1551" s="1">
        <v>1557</v>
      </c>
      <c r="K1551" s="3">
        <v>-1.87722E-4</v>
      </c>
      <c r="L1551" s="1">
        <f t="shared" si="74"/>
        <v>187.72200000000001</v>
      </c>
    </row>
    <row r="1552" spans="2:12" x14ac:dyDescent="0.25">
      <c r="B1552" s="1">
        <v>3104</v>
      </c>
      <c r="C1552" s="3">
        <v>-5.2240000000000001E-5</v>
      </c>
      <c r="D1552" s="1">
        <f t="shared" si="72"/>
        <v>52.24</v>
      </c>
      <c r="F1552" s="1">
        <v>3110</v>
      </c>
      <c r="G1552" s="3">
        <v>-2.529E-5</v>
      </c>
      <c r="H1552" s="1">
        <f t="shared" si="73"/>
        <v>25.29</v>
      </c>
      <c r="J1552" s="1">
        <v>1558</v>
      </c>
      <c r="K1552" s="3">
        <v>-1.8761099999999999E-4</v>
      </c>
      <c r="L1552" s="1">
        <f t="shared" si="74"/>
        <v>187.61099999999999</v>
      </c>
    </row>
    <row r="1553" spans="2:12" x14ac:dyDescent="0.25">
      <c r="B1553" s="1">
        <v>3106</v>
      </c>
      <c r="C1553" s="3">
        <v>-5.2240000000000001E-5</v>
      </c>
      <c r="D1553" s="1">
        <f t="shared" si="72"/>
        <v>52.24</v>
      </c>
      <c r="F1553" s="1">
        <v>3112</v>
      </c>
      <c r="G1553" s="3">
        <v>-2.5360000000000001E-5</v>
      </c>
      <c r="H1553" s="1">
        <f t="shared" si="73"/>
        <v>25.36</v>
      </c>
      <c r="J1553" s="1">
        <v>1559</v>
      </c>
      <c r="K1553" s="3">
        <v>-1.8848000000000001E-4</v>
      </c>
      <c r="L1553" s="1">
        <f t="shared" si="74"/>
        <v>188.48000000000002</v>
      </c>
    </row>
    <row r="1554" spans="2:12" x14ac:dyDescent="0.25">
      <c r="B1554" s="1">
        <v>3108</v>
      </c>
      <c r="C1554" s="3">
        <v>-5.2309999999999999E-5</v>
      </c>
      <c r="D1554" s="1">
        <f t="shared" si="72"/>
        <v>52.31</v>
      </c>
      <c r="F1554" s="1">
        <v>3114</v>
      </c>
      <c r="G1554" s="3">
        <v>-2.5360000000000001E-5</v>
      </c>
      <c r="H1554" s="1">
        <f t="shared" si="73"/>
        <v>25.36</v>
      </c>
      <c r="J1554" s="1">
        <v>1560</v>
      </c>
      <c r="K1554" s="3">
        <v>-1.89099E-4</v>
      </c>
      <c r="L1554" s="1">
        <f t="shared" si="74"/>
        <v>189.09899999999999</v>
      </c>
    </row>
    <row r="1555" spans="2:12" x14ac:dyDescent="0.25">
      <c r="B1555" s="1">
        <v>3110</v>
      </c>
      <c r="C1555" s="3">
        <v>-5.2240000000000001E-5</v>
      </c>
      <c r="D1555" s="1">
        <f t="shared" si="72"/>
        <v>52.24</v>
      </c>
      <c r="F1555" s="1">
        <v>3116</v>
      </c>
      <c r="G1555" s="3">
        <v>-2.5360000000000001E-5</v>
      </c>
      <c r="H1555" s="1">
        <f t="shared" si="73"/>
        <v>25.36</v>
      </c>
      <c r="J1555" s="1">
        <v>1561</v>
      </c>
      <c r="K1555" s="3">
        <v>-1.88724E-4</v>
      </c>
      <c r="L1555" s="1">
        <f t="shared" si="74"/>
        <v>188.72400000000002</v>
      </c>
    </row>
    <row r="1556" spans="2:12" x14ac:dyDescent="0.25">
      <c r="B1556" s="1">
        <v>3112</v>
      </c>
      <c r="C1556" s="3">
        <v>-5.2309999999999999E-5</v>
      </c>
      <c r="D1556" s="1">
        <f t="shared" si="72"/>
        <v>52.31</v>
      </c>
      <c r="F1556" s="1">
        <v>3118</v>
      </c>
      <c r="G1556" s="3">
        <v>-2.529E-5</v>
      </c>
      <c r="H1556" s="1">
        <f t="shared" si="73"/>
        <v>25.29</v>
      </c>
      <c r="J1556" s="1">
        <v>1562</v>
      </c>
      <c r="K1556" s="3">
        <v>-1.89235E-4</v>
      </c>
      <c r="L1556" s="1">
        <f t="shared" si="74"/>
        <v>189.23500000000001</v>
      </c>
    </row>
    <row r="1557" spans="2:12" x14ac:dyDescent="0.25">
      <c r="B1557" s="1">
        <v>3114</v>
      </c>
      <c r="C1557" s="3">
        <v>-5.2240000000000001E-5</v>
      </c>
      <c r="D1557" s="1">
        <f t="shared" si="72"/>
        <v>52.24</v>
      </c>
      <c r="F1557" s="1">
        <v>3120</v>
      </c>
      <c r="G1557" s="3">
        <v>-2.529E-5</v>
      </c>
      <c r="H1557" s="1">
        <f t="shared" si="73"/>
        <v>25.29</v>
      </c>
      <c r="J1557" s="1">
        <v>1563</v>
      </c>
      <c r="K1557" s="3">
        <v>-1.89631E-4</v>
      </c>
      <c r="L1557" s="1">
        <f t="shared" si="74"/>
        <v>189.631</v>
      </c>
    </row>
    <row r="1558" spans="2:12" x14ac:dyDescent="0.25">
      <c r="B1558" s="1">
        <v>3116</v>
      </c>
      <c r="C1558" s="3">
        <v>-5.2309999999999999E-5</v>
      </c>
      <c r="D1558" s="1">
        <f t="shared" si="72"/>
        <v>52.31</v>
      </c>
      <c r="F1558" s="1">
        <v>3122</v>
      </c>
      <c r="G1558" s="3">
        <v>-2.529E-5</v>
      </c>
      <c r="H1558" s="1">
        <f t="shared" si="73"/>
        <v>25.29</v>
      </c>
      <c r="J1558" s="1">
        <v>1564</v>
      </c>
      <c r="K1558" s="3">
        <v>-1.90242E-4</v>
      </c>
      <c r="L1558" s="1">
        <f t="shared" si="74"/>
        <v>190.24199999999999</v>
      </c>
    </row>
    <row r="1559" spans="2:12" x14ac:dyDescent="0.25">
      <c r="B1559" s="1">
        <v>3118</v>
      </c>
      <c r="C1559" s="3">
        <v>-5.2240000000000001E-5</v>
      </c>
      <c r="D1559" s="1">
        <f t="shared" si="72"/>
        <v>52.24</v>
      </c>
      <c r="F1559" s="1">
        <v>3124</v>
      </c>
      <c r="G1559" s="3">
        <v>-2.5360000000000001E-5</v>
      </c>
      <c r="H1559" s="1">
        <f t="shared" si="73"/>
        <v>25.36</v>
      </c>
      <c r="J1559" s="1">
        <v>1565</v>
      </c>
      <c r="K1559" s="3">
        <v>-1.9068700000000001E-4</v>
      </c>
      <c r="L1559" s="1">
        <f t="shared" si="74"/>
        <v>190.68700000000001</v>
      </c>
    </row>
    <row r="1560" spans="2:12" x14ac:dyDescent="0.25">
      <c r="B1560" s="1">
        <v>3120</v>
      </c>
      <c r="C1560" s="3">
        <v>-5.2389999999999998E-5</v>
      </c>
      <c r="D1560" s="1">
        <f t="shared" si="72"/>
        <v>52.39</v>
      </c>
      <c r="F1560" s="1">
        <v>3126</v>
      </c>
      <c r="G1560" s="3">
        <v>-2.5510000000000001E-5</v>
      </c>
      <c r="H1560" s="1">
        <f t="shared" si="73"/>
        <v>25.51</v>
      </c>
      <c r="J1560" s="1">
        <v>1566</v>
      </c>
      <c r="K1560" s="3">
        <v>-1.9077100000000001E-4</v>
      </c>
      <c r="L1560" s="1">
        <f t="shared" si="74"/>
        <v>190.77100000000002</v>
      </c>
    </row>
    <row r="1561" spans="2:12" x14ac:dyDescent="0.25">
      <c r="B1561" s="1">
        <v>3122</v>
      </c>
      <c r="C1561" s="3">
        <v>-5.2240000000000001E-5</v>
      </c>
      <c r="D1561" s="1">
        <f t="shared" si="72"/>
        <v>52.24</v>
      </c>
      <c r="F1561" s="1">
        <v>3128</v>
      </c>
      <c r="G1561" s="3">
        <v>-2.544E-5</v>
      </c>
      <c r="H1561" s="1">
        <f t="shared" si="73"/>
        <v>25.44</v>
      </c>
      <c r="J1561" s="1">
        <v>1567</v>
      </c>
      <c r="K1561" s="3">
        <v>-1.90624E-4</v>
      </c>
      <c r="L1561" s="1">
        <f t="shared" si="74"/>
        <v>190.624</v>
      </c>
    </row>
    <row r="1562" spans="2:12" x14ac:dyDescent="0.25">
      <c r="B1562" s="1">
        <v>3124</v>
      </c>
      <c r="C1562" s="3">
        <v>-5.2309999999999999E-5</v>
      </c>
      <c r="D1562" s="1">
        <f t="shared" si="72"/>
        <v>52.31</v>
      </c>
      <c r="F1562" s="1">
        <v>3130</v>
      </c>
      <c r="G1562" s="3">
        <v>-2.5510000000000001E-5</v>
      </c>
      <c r="H1562" s="1">
        <f t="shared" si="73"/>
        <v>25.51</v>
      </c>
      <c r="J1562" s="1">
        <v>1568</v>
      </c>
      <c r="K1562" s="3">
        <v>-1.9051100000000001E-4</v>
      </c>
      <c r="L1562" s="1">
        <f t="shared" si="74"/>
        <v>190.511</v>
      </c>
    </row>
    <row r="1563" spans="2:12" x14ac:dyDescent="0.25">
      <c r="B1563" s="1">
        <v>3126</v>
      </c>
      <c r="C1563" s="3">
        <v>-5.2309999999999999E-5</v>
      </c>
      <c r="D1563" s="1">
        <f t="shared" si="72"/>
        <v>52.31</v>
      </c>
      <c r="F1563" s="1">
        <v>3132</v>
      </c>
      <c r="G1563" s="3">
        <v>-2.5590000000000001E-5</v>
      </c>
      <c r="H1563" s="1">
        <f t="shared" si="73"/>
        <v>25.59</v>
      </c>
      <c r="J1563" s="1">
        <v>1569</v>
      </c>
      <c r="K1563" s="3">
        <v>-1.9051800000000001E-4</v>
      </c>
      <c r="L1563" s="1">
        <f t="shared" si="74"/>
        <v>190.518</v>
      </c>
    </row>
    <row r="1564" spans="2:12" x14ac:dyDescent="0.25">
      <c r="B1564" s="1">
        <v>3128</v>
      </c>
      <c r="C1564" s="3">
        <v>-5.2309999999999999E-5</v>
      </c>
      <c r="D1564" s="1">
        <f t="shared" si="72"/>
        <v>52.31</v>
      </c>
      <c r="F1564" s="1">
        <v>3134</v>
      </c>
      <c r="G1564" s="3">
        <v>-2.5590000000000001E-5</v>
      </c>
      <c r="H1564" s="1">
        <f t="shared" si="73"/>
        <v>25.59</v>
      </c>
      <c r="J1564" s="1">
        <v>1570</v>
      </c>
      <c r="K1564" s="3">
        <v>-1.9126399999999999E-4</v>
      </c>
      <c r="L1564" s="1">
        <f t="shared" si="74"/>
        <v>191.26399999999998</v>
      </c>
    </row>
    <row r="1565" spans="2:12" x14ac:dyDescent="0.25">
      <c r="B1565" s="1">
        <v>3130</v>
      </c>
      <c r="C1565" s="3">
        <v>-5.2389999999999998E-5</v>
      </c>
      <c r="D1565" s="1">
        <f t="shared" si="72"/>
        <v>52.39</v>
      </c>
      <c r="F1565" s="1">
        <v>3136</v>
      </c>
      <c r="G1565" s="3">
        <v>-2.5660000000000002E-5</v>
      </c>
      <c r="H1565" s="1">
        <f t="shared" si="73"/>
        <v>25.66</v>
      </c>
      <c r="J1565" s="1">
        <v>1571</v>
      </c>
      <c r="K1565" s="3">
        <v>-1.9138299999999999E-4</v>
      </c>
      <c r="L1565" s="1">
        <f t="shared" si="74"/>
        <v>191.38299999999998</v>
      </c>
    </row>
    <row r="1566" spans="2:12" x14ac:dyDescent="0.25">
      <c r="B1566" s="1">
        <v>3132</v>
      </c>
      <c r="C1566" s="3">
        <v>-5.2469999999999997E-5</v>
      </c>
      <c r="D1566" s="1">
        <f t="shared" si="72"/>
        <v>52.47</v>
      </c>
      <c r="F1566" s="1">
        <v>3138</v>
      </c>
      <c r="G1566" s="3">
        <v>-2.5740000000000001E-5</v>
      </c>
      <c r="H1566" s="1">
        <f t="shared" si="73"/>
        <v>25.740000000000002</v>
      </c>
      <c r="J1566" s="1">
        <v>1572</v>
      </c>
      <c r="K1566" s="3">
        <v>-1.9164200000000001E-4</v>
      </c>
      <c r="L1566" s="1">
        <f t="shared" si="74"/>
        <v>191.642</v>
      </c>
    </row>
    <row r="1567" spans="2:12" x14ac:dyDescent="0.25">
      <c r="B1567" s="1">
        <v>3134</v>
      </c>
      <c r="C1567" s="3">
        <v>-5.2309999999999999E-5</v>
      </c>
      <c r="D1567" s="1">
        <f t="shared" si="72"/>
        <v>52.31</v>
      </c>
      <c r="F1567" s="1">
        <v>3140</v>
      </c>
      <c r="G1567" s="3">
        <v>-2.5660000000000002E-5</v>
      </c>
      <c r="H1567" s="1">
        <f t="shared" si="73"/>
        <v>25.66</v>
      </c>
      <c r="J1567" s="1">
        <v>1573</v>
      </c>
      <c r="K1567" s="3">
        <v>-1.9183700000000001E-4</v>
      </c>
      <c r="L1567" s="1">
        <f t="shared" si="74"/>
        <v>191.83700000000002</v>
      </c>
    </row>
    <row r="1568" spans="2:12" x14ac:dyDescent="0.25">
      <c r="B1568" s="1">
        <v>3136</v>
      </c>
      <c r="C1568" s="3">
        <v>-5.2469999999999997E-5</v>
      </c>
      <c r="D1568" s="1">
        <f t="shared" si="72"/>
        <v>52.47</v>
      </c>
      <c r="F1568" s="1">
        <v>3142</v>
      </c>
      <c r="G1568" s="3">
        <v>-2.582E-5</v>
      </c>
      <c r="H1568" s="1">
        <f t="shared" si="73"/>
        <v>25.82</v>
      </c>
      <c r="J1568" s="1">
        <v>1574</v>
      </c>
      <c r="K1568" s="3">
        <v>-1.9207100000000001E-4</v>
      </c>
      <c r="L1568" s="1">
        <f t="shared" si="74"/>
        <v>192.071</v>
      </c>
    </row>
    <row r="1569" spans="2:12" x14ac:dyDescent="0.25">
      <c r="B1569" s="1">
        <v>3138</v>
      </c>
      <c r="C1569" s="3">
        <v>-5.2309999999999999E-5</v>
      </c>
      <c r="D1569" s="1">
        <f t="shared" si="72"/>
        <v>52.31</v>
      </c>
      <c r="F1569" s="1">
        <v>3144</v>
      </c>
      <c r="G1569" s="3">
        <v>-2.582E-5</v>
      </c>
      <c r="H1569" s="1">
        <f t="shared" si="73"/>
        <v>25.82</v>
      </c>
      <c r="J1569" s="1">
        <v>1575</v>
      </c>
      <c r="K1569" s="3">
        <v>-1.9256000000000001E-4</v>
      </c>
      <c r="L1569" s="1">
        <f t="shared" si="74"/>
        <v>192.56</v>
      </c>
    </row>
    <row r="1570" spans="2:12" x14ac:dyDescent="0.25">
      <c r="B1570" s="1">
        <v>3140</v>
      </c>
      <c r="C1570" s="3">
        <v>-5.2389999999999998E-5</v>
      </c>
      <c r="D1570" s="1">
        <f t="shared" si="72"/>
        <v>52.39</v>
      </c>
      <c r="F1570" s="1">
        <v>3146</v>
      </c>
      <c r="G1570" s="3">
        <v>-2.5890000000000001E-5</v>
      </c>
      <c r="H1570" s="1">
        <f t="shared" si="73"/>
        <v>25.89</v>
      </c>
      <c r="J1570" s="1">
        <v>1576</v>
      </c>
      <c r="K1570" s="3">
        <v>-1.93308E-4</v>
      </c>
      <c r="L1570" s="1">
        <f t="shared" si="74"/>
        <v>193.30799999999999</v>
      </c>
    </row>
    <row r="1571" spans="2:12" x14ac:dyDescent="0.25">
      <c r="B1571" s="1">
        <v>3142</v>
      </c>
      <c r="C1571" s="3">
        <v>-5.2389999999999998E-5</v>
      </c>
      <c r="D1571" s="1">
        <f t="shared" si="72"/>
        <v>52.39</v>
      </c>
      <c r="F1571" s="1">
        <v>3148</v>
      </c>
      <c r="G1571" s="3">
        <v>-2.582E-5</v>
      </c>
      <c r="H1571" s="1">
        <f t="shared" si="73"/>
        <v>25.82</v>
      </c>
      <c r="J1571" s="1">
        <v>1577</v>
      </c>
      <c r="K1571" s="3">
        <v>-1.9342200000000001E-4</v>
      </c>
      <c r="L1571" s="1">
        <f t="shared" si="74"/>
        <v>193.422</v>
      </c>
    </row>
    <row r="1572" spans="2:12" x14ac:dyDescent="0.25">
      <c r="B1572" s="1">
        <v>3144</v>
      </c>
      <c r="C1572" s="3">
        <v>-5.2309999999999999E-5</v>
      </c>
      <c r="D1572" s="1">
        <f t="shared" si="72"/>
        <v>52.31</v>
      </c>
      <c r="F1572" s="1">
        <v>3150</v>
      </c>
      <c r="G1572" s="3">
        <v>-2.597E-5</v>
      </c>
      <c r="H1572" s="1">
        <f t="shared" si="73"/>
        <v>25.97</v>
      </c>
      <c r="J1572" s="1">
        <v>1578</v>
      </c>
      <c r="K1572" s="3">
        <v>-1.9361899999999999E-4</v>
      </c>
      <c r="L1572" s="1">
        <f t="shared" si="74"/>
        <v>193.619</v>
      </c>
    </row>
    <row r="1573" spans="2:12" x14ac:dyDescent="0.25">
      <c r="B1573" s="1">
        <v>3146</v>
      </c>
      <c r="C1573" s="3">
        <v>-5.2389999999999998E-5</v>
      </c>
      <c r="D1573" s="1">
        <f t="shared" si="72"/>
        <v>52.39</v>
      </c>
      <c r="F1573" s="1">
        <v>3152</v>
      </c>
      <c r="G1573" s="3">
        <v>-2.597E-5</v>
      </c>
      <c r="H1573" s="1">
        <f t="shared" si="73"/>
        <v>25.97</v>
      </c>
      <c r="J1573" s="1">
        <v>1579</v>
      </c>
      <c r="K1573" s="3">
        <v>-1.9364499999999999E-4</v>
      </c>
      <c r="L1573" s="1">
        <f t="shared" si="74"/>
        <v>193.64499999999998</v>
      </c>
    </row>
    <row r="1574" spans="2:12" x14ac:dyDescent="0.25">
      <c r="B1574" s="1">
        <v>3148</v>
      </c>
      <c r="C1574" s="3">
        <v>-5.2540000000000002E-5</v>
      </c>
      <c r="D1574" s="1">
        <f t="shared" si="72"/>
        <v>52.54</v>
      </c>
      <c r="F1574" s="1">
        <v>3154</v>
      </c>
      <c r="G1574" s="3">
        <v>-2.6040000000000001E-5</v>
      </c>
      <c r="H1574" s="1">
        <f t="shared" si="73"/>
        <v>26.040000000000003</v>
      </c>
      <c r="J1574" s="1">
        <v>1580</v>
      </c>
      <c r="K1574" s="3">
        <v>-1.9385999999999999E-4</v>
      </c>
      <c r="L1574" s="1">
        <f t="shared" si="74"/>
        <v>193.85999999999999</v>
      </c>
    </row>
    <row r="1575" spans="2:12" x14ac:dyDescent="0.25">
      <c r="B1575" s="1">
        <v>3150</v>
      </c>
      <c r="C1575" s="3">
        <v>-5.2469999999999997E-5</v>
      </c>
      <c r="D1575" s="1">
        <f t="shared" si="72"/>
        <v>52.47</v>
      </c>
      <c r="F1575" s="1">
        <v>3156</v>
      </c>
      <c r="G1575" s="3">
        <v>-2.6120000000000001E-5</v>
      </c>
      <c r="H1575" s="1">
        <f t="shared" si="73"/>
        <v>26.12</v>
      </c>
      <c r="J1575" s="1">
        <v>1581</v>
      </c>
      <c r="K1575" s="3">
        <v>-1.9412499999999999E-4</v>
      </c>
      <c r="L1575" s="1">
        <f t="shared" si="74"/>
        <v>194.125</v>
      </c>
    </row>
    <row r="1576" spans="2:12" x14ac:dyDescent="0.25">
      <c r="B1576" s="1">
        <v>3152</v>
      </c>
      <c r="C1576" s="3">
        <v>-5.2389999999999998E-5</v>
      </c>
      <c r="D1576" s="1">
        <f t="shared" si="72"/>
        <v>52.39</v>
      </c>
      <c r="F1576" s="1">
        <v>3158</v>
      </c>
      <c r="G1576" s="3">
        <v>-2.6120000000000001E-5</v>
      </c>
      <c r="H1576" s="1">
        <f t="shared" si="73"/>
        <v>26.12</v>
      </c>
      <c r="J1576" s="1">
        <v>1582</v>
      </c>
      <c r="K1576" s="3">
        <v>-1.9420599999999999E-4</v>
      </c>
      <c r="L1576" s="1">
        <f t="shared" si="74"/>
        <v>194.20599999999999</v>
      </c>
    </row>
    <row r="1577" spans="2:12" x14ac:dyDescent="0.25">
      <c r="B1577" s="1">
        <v>3154</v>
      </c>
      <c r="C1577" s="3">
        <v>-5.2389999999999998E-5</v>
      </c>
      <c r="D1577" s="1">
        <f t="shared" si="72"/>
        <v>52.39</v>
      </c>
      <c r="F1577" s="1">
        <v>3160</v>
      </c>
      <c r="G1577" s="3">
        <v>-2.6040000000000001E-5</v>
      </c>
      <c r="H1577" s="1">
        <f t="shared" si="73"/>
        <v>26.040000000000003</v>
      </c>
      <c r="J1577" s="1">
        <v>1583</v>
      </c>
      <c r="K1577" s="3">
        <v>-1.94489E-4</v>
      </c>
      <c r="L1577" s="1">
        <f t="shared" si="74"/>
        <v>194.489</v>
      </c>
    </row>
    <row r="1578" spans="2:12" x14ac:dyDescent="0.25">
      <c r="B1578" s="1">
        <v>3156</v>
      </c>
      <c r="C1578" s="3">
        <v>-5.2389999999999998E-5</v>
      </c>
      <c r="D1578" s="1">
        <f t="shared" si="72"/>
        <v>52.39</v>
      </c>
      <c r="F1578" s="1">
        <v>3162</v>
      </c>
      <c r="G1578" s="3">
        <v>-2.6040000000000001E-5</v>
      </c>
      <c r="H1578" s="1">
        <f t="shared" si="73"/>
        <v>26.040000000000003</v>
      </c>
      <c r="J1578" s="1">
        <v>1584</v>
      </c>
      <c r="K1578" s="3">
        <v>-1.94253E-4</v>
      </c>
      <c r="L1578" s="1">
        <f t="shared" si="74"/>
        <v>194.25299999999999</v>
      </c>
    </row>
    <row r="1579" spans="2:12" x14ac:dyDescent="0.25">
      <c r="B1579" s="1">
        <v>3158</v>
      </c>
      <c r="C1579" s="3">
        <v>-5.2469999999999997E-5</v>
      </c>
      <c r="D1579" s="1">
        <f t="shared" si="72"/>
        <v>52.47</v>
      </c>
      <c r="F1579" s="1">
        <v>3164</v>
      </c>
      <c r="G1579" s="3">
        <v>-2.6040000000000001E-5</v>
      </c>
      <c r="H1579" s="1">
        <f t="shared" si="73"/>
        <v>26.040000000000003</v>
      </c>
      <c r="J1579" s="1">
        <v>1585</v>
      </c>
      <c r="K1579" s="3">
        <v>-1.94706E-4</v>
      </c>
      <c r="L1579" s="1">
        <f t="shared" si="74"/>
        <v>194.70599999999999</v>
      </c>
    </row>
    <row r="1580" spans="2:12" x14ac:dyDescent="0.25">
      <c r="B1580" s="1">
        <v>3160</v>
      </c>
      <c r="C1580" s="3">
        <v>-5.2469999999999997E-5</v>
      </c>
      <c r="D1580" s="1">
        <f t="shared" si="72"/>
        <v>52.47</v>
      </c>
      <c r="F1580" s="1">
        <v>3166</v>
      </c>
      <c r="G1580" s="3">
        <v>-2.6040000000000001E-5</v>
      </c>
      <c r="H1580" s="1">
        <f t="shared" si="73"/>
        <v>26.040000000000003</v>
      </c>
      <c r="J1580" s="1">
        <v>1586</v>
      </c>
      <c r="K1580" s="3">
        <v>-1.94484E-4</v>
      </c>
      <c r="L1580" s="1">
        <f t="shared" si="74"/>
        <v>194.48400000000001</v>
      </c>
    </row>
    <row r="1581" spans="2:12" x14ac:dyDescent="0.25">
      <c r="B1581" s="1">
        <v>3162</v>
      </c>
      <c r="C1581" s="3">
        <v>-5.2389999999999998E-5</v>
      </c>
      <c r="D1581" s="1">
        <f t="shared" si="72"/>
        <v>52.39</v>
      </c>
      <c r="F1581" s="1">
        <v>3168</v>
      </c>
      <c r="G1581" s="3">
        <v>-2.6040000000000001E-5</v>
      </c>
      <c r="H1581" s="1">
        <f t="shared" si="73"/>
        <v>26.040000000000003</v>
      </c>
      <c r="J1581" s="1">
        <v>1587</v>
      </c>
      <c r="K1581" s="3">
        <v>-1.9423500000000001E-4</v>
      </c>
      <c r="L1581" s="1">
        <f t="shared" si="74"/>
        <v>194.23500000000001</v>
      </c>
    </row>
    <row r="1582" spans="2:12" x14ac:dyDescent="0.25">
      <c r="B1582" s="1">
        <v>3164</v>
      </c>
      <c r="C1582" s="3">
        <v>-5.2469999999999997E-5</v>
      </c>
      <c r="D1582" s="1">
        <f t="shared" si="72"/>
        <v>52.47</v>
      </c>
      <c r="F1582" s="1">
        <v>3170</v>
      </c>
      <c r="G1582" s="3">
        <v>-2.6270000000000001E-5</v>
      </c>
      <c r="H1582" s="1">
        <f t="shared" si="73"/>
        <v>26.27</v>
      </c>
      <c r="J1582" s="1">
        <v>1588</v>
      </c>
      <c r="K1582" s="3">
        <v>-1.94174E-4</v>
      </c>
      <c r="L1582" s="1">
        <f t="shared" si="74"/>
        <v>194.17400000000001</v>
      </c>
    </row>
    <row r="1583" spans="2:12" x14ac:dyDescent="0.25">
      <c r="B1583" s="1">
        <v>3166</v>
      </c>
      <c r="C1583" s="3">
        <v>-5.2540000000000002E-5</v>
      </c>
      <c r="D1583" s="1">
        <f t="shared" si="72"/>
        <v>52.54</v>
      </c>
      <c r="F1583" s="1">
        <v>3172</v>
      </c>
      <c r="G1583" s="3">
        <v>-2.635E-5</v>
      </c>
      <c r="H1583" s="1">
        <f t="shared" si="73"/>
        <v>26.35</v>
      </c>
      <c r="J1583" s="1">
        <v>1589</v>
      </c>
      <c r="K1583" s="3">
        <v>-1.9393700000000001E-4</v>
      </c>
      <c r="L1583" s="1">
        <f t="shared" si="74"/>
        <v>193.93700000000001</v>
      </c>
    </row>
    <row r="1584" spans="2:12" x14ac:dyDescent="0.25">
      <c r="B1584" s="1">
        <v>3168</v>
      </c>
      <c r="C1584" s="3">
        <v>-5.2620000000000001E-5</v>
      </c>
      <c r="D1584" s="1">
        <f t="shared" si="72"/>
        <v>52.620000000000005</v>
      </c>
      <c r="F1584" s="1">
        <v>3174</v>
      </c>
      <c r="G1584" s="3">
        <v>-2.635E-5</v>
      </c>
      <c r="H1584" s="1">
        <f t="shared" si="73"/>
        <v>26.35</v>
      </c>
      <c r="J1584" s="1">
        <v>1590</v>
      </c>
      <c r="K1584" s="3">
        <v>-1.9479799999999999E-4</v>
      </c>
      <c r="L1584" s="1">
        <f t="shared" si="74"/>
        <v>194.79799999999997</v>
      </c>
    </row>
    <row r="1585" spans="2:12" x14ac:dyDescent="0.25">
      <c r="B1585" s="1">
        <v>3170</v>
      </c>
      <c r="C1585" s="3">
        <v>-5.2540000000000002E-5</v>
      </c>
      <c r="D1585" s="1">
        <f t="shared" si="72"/>
        <v>52.54</v>
      </c>
      <c r="F1585" s="1">
        <v>3176</v>
      </c>
      <c r="G1585" s="3">
        <v>-2.6420000000000001E-5</v>
      </c>
      <c r="H1585" s="1">
        <f t="shared" si="73"/>
        <v>26.42</v>
      </c>
      <c r="J1585" s="1">
        <v>1591</v>
      </c>
      <c r="K1585" s="3">
        <v>-1.9528500000000001E-4</v>
      </c>
      <c r="L1585" s="1">
        <f t="shared" si="74"/>
        <v>195.28500000000003</v>
      </c>
    </row>
    <row r="1586" spans="2:12" x14ac:dyDescent="0.25">
      <c r="B1586" s="1">
        <v>3172</v>
      </c>
      <c r="C1586" s="3">
        <v>-5.2469999999999997E-5</v>
      </c>
      <c r="D1586" s="1">
        <f t="shared" si="72"/>
        <v>52.47</v>
      </c>
      <c r="F1586" s="1">
        <v>3178</v>
      </c>
      <c r="G1586" s="3">
        <v>-2.6420000000000001E-5</v>
      </c>
      <c r="H1586" s="1">
        <f t="shared" si="73"/>
        <v>26.42</v>
      </c>
      <c r="J1586" s="1">
        <v>1592</v>
      </c>
      <c r="K1586" s="3">
        <v>-1.9506300000000001E-4</v>
      </c>
      <c r="L1586" s="1">
        <f t="shared" si="74"/>
        <v>195.06300000000002</v>
      </c>
    </row>
    <row r="1587" spans="2:12" x14ac:dyDescent="0.25">
      <c r="B1587" s="1">
        <v>3174</v>
      </c>
      <c r="C1587" s="3">
        <v>-5.2540000000000002E-5</v>
      </c>
      <c r="D1587" s="1">
        <f t="shared" si="72"/>
        <v>52.54</v>
      </c>
      <c r="F1587" s="1">
        <v>3180</v>
      </c>
      <c r="G1587" s="3">
        <v>-2.65E-5</v>
      </c>
      <c r="H1587" s="1">
        <f t="shared" si="73"/>
        <v>26.5</v>
      </c>
      <c r="J1587" s="1">
        <v>1593</v>
      </c>
      <c r="K1587" s="3">
        <v>-1.9548100000000001E-4</v>
      </c>
      <c r="L1587" s="1">
        <f t="shared" si="74"/>
        <v>195.48099999999999</v>
      </c>
    </row>
    <row r="1588" spans="2:12" x14ac:dyDescent="0.25">
      <c r="B1588" s="1">
        <v>3176</v>
      </c>
      <c r="C1588" s="3">
        <v>-5.2469999999999997E-5</v>
      </c>
      <c r="D1588" s="1">
        <f t="shared" si="72"/>
        <v>52.47</v>
      </c>
      <c r="F1588" s="1">
        <v>3182</v>
      </c>
      <c r="G1588" s="3">
        <v>-2.6420000000000001E-5</v>
      </c>
      <c r="H1588" s="1">
        <f t="shared" si="73"/>
        <v>26.42</v>
      </c>
      <c r="J1588" s="1">
        <v>1594</v>
      </c>
      <c r="K1588" s="3">
        <v>-1.95813E-4</v>
      </c>
      <c r="L1588" s="1">
        <f t="shared" si="74"/>
        <v>195.81300000000002</v>
      </c>
    </row>
    <row r="1589" spans="2:12" x14ac:dyDescent="0.25">
      <c r="B1589" s="1">
        <v>3178</v>
      </c>
      <c r="C1589" s="3">
        <v>-5.2469999999999997E-5</v>
      </c>
      <c r="D1589" s="1">
        <f t="shared" si="72"/>
        <v>52.47</v>
      </c>
      <c r="F1589" s="1">
        <v>3184</v>
      </c>
      <c r="G1589" s="3">
        <v>-2.6420000000000001E-5</v>
      </c>
      <c r="H1589" s="1">
        <f t="shared" si="73"/>
        <v>26.42</v>
      </c>
      <c r="J1589" s="1">
        <v>1595</v>
      </c>
      <c r="K1589" s="3">
        <v>-1.96178E-4</v>
      </c>
      <c r="L1589" s="1">
        <f t="shared" si="74"/>
        <v>196.178</v>
      </c>
    </row>
    <row r="1590" spans="2:12" x14ac:dyDescent="0.25">
      <c r="B1590" s="1">
        <v>3180</v>
      </c>
      <c r="C1590" s="3">
        <v>-5.2540000000000002E-5</v>
      </c>
      <c r="D1590" s="1">
        <f t="shared" si="72"/>
        <v>52.54</v>
      </c>
      <c r="F1590" s="1">
        <v>3186</v>
      </c>
      <c r="G1590" s="3">
        <v>-2.6420000000000001E-5</v>
      </c>
      <c r="H1590" s="1">
        <f t="shared" si="73"/>
        <v>26.42</v>
      </c>
      <c r="J1590" s="1">
        <v>1596</v>
      </c>
      <c r="K1590" s="3">
        <v>-1.9685699999999999E-4</v>
      </c>
      <c r="L1590" s="1">
        <f t="shared" si="74"/>
        <v>196.857</v>
      </c>
    </row>
    <row r="1591" spans="2:12" x14ac:dyDescent="0.25">
      <c r="B1591" s="1">
        <v>3182</v>
      </c>
      <c r="C1591" s="3">
        <v>-5.2620000000000001E-5</v>
      </c>
      <c r="D1591" s="1">
        <f t="shared" si="72"/>
        <v>52.620000000000005</v>
      </c>
      <c r="F1591" s="1">
        <v>3188</v>
      </c>
      <c r="G1591" s="3">
        <v>-2.65E-5</v>
      </c>
      <c r="H1591" s="1">
        <f t="shared" si="73"/>
        <v>26.5</v>
      </c>
      <c r="J1591" s="1">
        <v>1597</v>
      </c>
      <c r="K1591" s="3">
        <v>-1.97579E-4</v>
      </c>
      <c r="L1591" s="1">
        <f t="shared" si="74"/>
        <v>197.57900000000001</v>
      </c>
    </row>
    <row r="1592" spans="2:12" x14ac:dyDescent="0.25">
      <c r="B1592" s="1">
        <v>3184</v>
      </c>
      <c r="C1592" s="3">
        <v>-5.2540000000000002E-5</v>
      </c>
      <c r="D1592" s="1">
        <f t="shared" si="72"/>
        <v>52.54</v>
      </c>
      <c r="F1592" s="1">
        <v>3190</v>
      </c>
      <c r="G1592" s="3">
        <v>-2.6570000000000001E-5</v>
      </c>
      <c r="H1592" s="1">
        <f t="shared" si="73"/>
        <v>26.57</v>
      </c>
      <c r="J1592" s="1">
        <v>1598</v>
      </c>
      <c r="K1592" s="3">
        <v>-1.9751E-4</v>
      </c>
      <c r="L1592" s="1">
        <f t="shared" si="74"/>
        <v>197.51</v>
      </c>
    </row>
    <row r="1593" spans="2:12" x14ac:dyDescent="0.25">
      <c r="B1593" s="1">
        <v>3186</v>
      </c>
      <c r="C1593" s="3">
        <v>-5.2540000000000002E-5</v>
      </c>
      <c r="D1593" s="1">
        <f t="shared" si="72"/>
        <v>52.54</v>
      </c>
      <c r="F1593" s="1">
        <v>3192</v>
      </c>
      <c r="G1593" s="3">
        <v>-2.6570000000000001E-5</v>
      </c>
      <c r="H1593" s="1">
        <f t="shared" si="73"/>
        <v>26.57</v>
      </c>
      <c r="J1593" s="1">
        <v>1599</v>
      </c>
      <c r="K1593" s="3">
        <v>-1.97522E-4</v>
      </c>
      <c r="L1593" s="1">
        <f t="shared" si="74"/>
        <v>197.52199999999999</v>
      </c>
    </row>
    <row r="1594" spans="2:12" x14ac:dyDescent="0.25">
      <c r="B1594" s="1">
        <v>3188</v>
      </c>
      <c r="C1594" s="3">
        <v>-5.2540000000000002E-5</v>
      </c>
      <c r="D1594" s="1">
        <f t="shared" si="72"/>
        <v>52.54</v>
      </c>
      <c r="F1594" s="1">
        <v>3194</v>
      </c>
      <c r="G1594" s="3">
        <v>-2.6570000000000001E-5</v>
      </c>
      <c r="H1594" s="1">
        <f t="shared" si="73"/>
        <v>26.57</v>
      </c>
      <c r="J1594" s="1">
        <v>1600</v>
      </c>
      <c r="K1594" s="3">
        <v>-1.975E-4</v>
      </c>
      <c r="L1594" s="1">
        <f t="shared" si="74"/>
        <v>197.5</v>
      </c>
    </row>
    <row r="1595" spans="2:12" x14ac:dyDescent="0.25">
      <c r="B1595" s="1">
        <v>3190</v>
      </c>
      <c r="C1595" s="3">
        <v>-5.2620000000000001E-5</v>
      </c>
      <c r="D1595" s="1">
        <f t="shared" si="72"/>
        <v>52.620000000000005</v>
      </c>
      <c r="F1595" s="1">
        <v>3196</v>
      </c>
      <c r="G1595" s="3">
        <v>-2.6570000000000001E-5</v>
      </c>
      <c r="H1595" s="1">
        <f t="shared" si="73"/>
        <v>26.57</v>
      </c>
      <c r="J1595" s="1">
        <v>1601</v>
      </c>
      <c r="K1595" s="3">
        <v>-1.9765900000000001E-4</v>
      </c>
      <c r="L1595" s="1">
        <f t="shared" si="74"/>
        <v>197.65900000000002</v>
      </c>
    </row>
    <row r="1596" spans="2:12" x14ac:dyDescent="0.25">
      <c r="B1596" s="1">
        <v>3192</v>
      </c>
      <c r="C1596" s="3">
        <v>-5.2620000000000001E-5</v>
      </c>
      <c r="D1596" s="1">
        <f t="shared" si="72"/>
        <v>52.620000000000005</v>
      </c>
      <c r="F1596" s="1">
        <v>3198</v>
      </c>
      <c r="G1596" s="3">
        <v>-2.6570000000000001E-5</v>
      </c>
      <c r="H1596" s="1">
        <f t="shared" si="73"/>
        <v>26.57</v>
      </c>
      <c r="J1596" s="1">
        <v>1602</v>
      </c>
      <c r="K1596" s="3">
        <v>-1.9794999999999999E-4</v>
      </c>
      <c r="L1596" s="1">
        <f t="shared" si="74"/>
        <v>197.95</v>
      </c>
    </row>
    <row r="1597" spans="2:12" x14ac:dyDescent="0.25">
      <c r="B1597" s="1">
        <v>3194</v>
      </c>
      <c r="C1597" s="3">
        <v>-5.2620000000000001E-5</v>
      </c>
      <c r="D1597" s="1">
        <f t="shared" si="72"/>
        <v>52.620000000000005</v>
      </c>
      <c r="F1597" s="1">
        <v>3200</v>
      </c>
      <c r="G1597" s="3">
        <v>-2.6720000000000002E-5</v>
      </c>
      <c r="H1597" s="1">
        <f t="shared" si="73"/>
        <v>26.720000000000002</v>
      </c>
      <c r="J1597" s="1">
        <v>1603</v>
      </c>
      <c r="K1597" s="3">
        <v>-1.9847699999999999E-4</v>
      </c>
      <c r="L1597" s="1">
        <f t="shared" si="74"/>
        <v>198.477</v>
      </c>
    </row>
    <row r="1598" spans="2:12" x14ac:dyDescent="0.25">
      <c r="B1598" s="1">
        <v>3196</v>
      </c>
      <c r="C1598" s="3">
        <v>-5.2540000000000002E-5</v>
      </c>
      <c r="D1598" s="1">
        <f t="shared" si="72"/>
        <v>52.54</v>
      </c>
      <c r="F1598" s="1">
        <v>3202</v>
      </c>
      <c r="G1598" s="3">
        <v>-2.6800000000000001E-5</v>
      </c>
      <c r="H1598" s="1">
        <f t="shared" si="73"/>
        <v>26.8</v>
      </c>
      <c r="J1598" s="1">
        <v>1604</v>
      </c>
      <c r="K1598" s="3">
        <v>-1.98791E-4</v>
      </c>
      <c r="L1598" s="1">
        <f t="shared" si="74"/>
        <v>198.791</v>
      </c>
    </row>
    <row r="1599" spans="2:12" x14ac:dyDescent="0.25">
      <c r="B1599" s="1">
        <v>3198</v>
      </c>
      <c r="C1599" s="3">
        <v>-5.2469999999999997E-5</v>
      </c>
      <c r="D1599" s="1">
        <f t="shared" si="72"/>
        <v>52.47</v>
      </c>
      <c r="F1599" s="1">
        <v>3204</v>
      </c>
      <c r="G1599" s="3">
        <v>-2.688E-5</v>
      </c>
      <c r="H1599" s="1">
        <f t="shared" si="73"/>
        <v>26.88</v>
      </c>
      <c r="J1599" s="1">
        <v>1605</v>
      </c>
      <c r="K1599" s="3">
        <v>-1.9830499999999999E-4</v>
      </c>
      <c r="L1599" s="1">
        <f t="shared" si="74"/>
        <v>198.30500000000001</v>
      </c>
    </row>
    <row r="1600" spans="2:12" x14ac:dyDescent="0.25">
      <c r="B1600" s="1">
        <v>3200</v>
      </c>
      <c r="C1600" s="3">
        <v>-5.2620000000000001E-5</v>
      </c>
      <c r="D1600" s="1">
        <f t="shared" si="72"/>
        <v>52.620000000000005</v>
      </c>
      <c r="F1600" s="1">
        <v>3206</v>
      </c>
      <c r="G1600" s="3">
        <v>-2.688E-5</v>
      </c>
      <c r="H1600" s="1">
        <f t="shared" si="73"/>
        <v>26.88</v>
      </c>
      <c r="J1600" s="1">
        <v>1606</v>
      </c>
      <c r="K1600" s="3">
        <v>-1.9876799999999999E-4</v>
      </c>
      <c r="L1600" s="1">
        <f t="shared" si="74"/>
        <v>198.768</v>
      </c>
    </row>
    <row r="1601" spans="2:12" x14ac:dyDescent="0.25">
      <c r="B1601" s="1">
        <v>3202</v>
      </c>
      <c r="C1601" s="3">
        <v>-5.2620000000000001E-5</v>
      </c>
      <c r="D1601" s="1">
        <f t="shared" si="72"/>
        <v>52.620000000000005</v>
      </c>
      <c r="F1601" s="1">
        <v>3208</v>
      </c>
      <c r="G1601" s="3">
        <v>-2.6950000000000001E-5</v>
      </c>
      <c r="H1601" s="1">
        <f t="shared" si="73"/>
        <v>26.950000000000003</v>
      </c>
      <c r="J1601" s="1">
        <v>1607</v>
      </c>
      <c r="K1601" s="3">
        <v>-1.9946499999999999E-4</v>
      </c>
      <c r="L1601" s="1">
        <f t="shared" si="74"/>
        <v>199.46499999999997</v>
      </c>
    </row>
    <row r="1602" spans="2:12" x14ac:dyDescent="0.25">
      <c r="B1602" s="1">
        <v>3204</v>
      </c>
      <c r="C1602" s="3">
        <v>-5.2620000000000001E-5</v>
      </c>
      <c r="D1602" s="1">
        <f t="shared" si="72"/>
        <v>52.620000000000005</v>
      </c>
      <c r="F1602" s="1">
        <v>3210</v>
      </c>
      <c r="G1602" s="3">
        <v>-2.688E-5</v>
      </c>
      <c r="H1602" s="1">
        <f t="shared" si="73"/>
        <v>26.88</v>
      </c>
      <c r="J1602" s="1">
        <v>1608</v>
      </c>
      <c r="K1602" s="3">
        <v>-1.9960099999999999E-4</v>
      </c>
      <c r="L1602" s="1">
        <f t="shared" si="74"/>
        <v>199.601</v>
      </c>
    </row>
    <row r="1603" spans="2:12" x14ac:dyDescent="0.25">
      <c r="B1603" s="1">
        <v>3206</v>
      </c>
      <c r="C1603" s="3">
        <v>-5.2620000000000001E-5</v>
      </c>
      <c r="D1603" s="1">
        <f t="shared" si="72"/>
        <v>52.620000000000005</v>
      </c>
      <c r="F1603" s="1">
        <v>3212</v>
      </c>
      <c r="G1603" s="3">
        <v>-2.6950000000000001E-5</v>
      </c>
      <c r="H1603" s="1">
        <f t="shared" si="73"/>
        <v>26.950000000000003</v>
      </c>
      <c r="J1603" s="1">
        <v>1609</v>
      </c>
      <c r="K1603" s="3">
        <v>-1.9989699999999999E-4</v>
      </c>
      <c r="L1603" s="1">
        <f t="shared" si="74"/>
        <v>199.89699999999999</v>
      </c>
    </row>
    <row r="1604" spans="2:12" x14ac:dyDescent="0.25">
      <c r="B1604" s="1">
        <v>3208</v>
      </c>
      <c r="C1604" s="3">
        <v>-5.2540000000000002E-5</v>
      </c>
      <c r="D1604" s="1">
        <f t="shared" si="72"/>
        <v>52.54</v>
      </c>
      <c r="F1604" s="1">
        <v>3214</v>
      </c>
      <c r="G1604" s="3">
        <v>-2.6950000000000001E-5</v>
      </c>
      <c r="H1604" s="1">
        <f t="shared" si="73"/>
        <v>26.950000000000003</v>
      </c>
      <c r="J1604" s="1">
        <v>1610</v>
      </c>
      <c r="K1604" s="3">
        <v>-2.0020500000000001E-4</v>
      </c>
      <c r="L1604" s="1">
        <f t="shared" si="74"/>
        <v>200.20500000000001</v>
      </c>
    </row>
    <row r="1605" spans="2:12" x14ac:dyDescent="0.25">
      <c r="B1605" s="1">
        <v>3210</v>
      </c>
      <c r="C1605" s="3">
        <v>-5.2540000000000002E-5</v>
      </c>
      <c r="D1605" s="1">
        <f t="shared" ref="D1605:D1668" si="75">C1605*(-1000000)</f>
        <v>52.54</v>
      </c>
      <c r="F1605" s="1">
        <v>3216</v>
      </c>
      <c r="G1605" s="3">
        <v>-2.6950000000000001E-5</v>
      </c>
      <c r="H1605" s="1">
        <f t="shared" ref="H1605:H1668" si="76">G1605*(-1000000)</f>
        <v>26.950000000000003</v>
      </c>
      <c r="J1605" s="1">
        <v>1611</v>
      </c>
      <c r="K1605" s="3">
        <v>-2.0057899999999999E-4</v>
      </c>
      <c r="L1605" s="1">
        <f t="shared" ref="L1605:L1668" si="77">K1605*(-1000000)</f>
        <v>200.57899999999998</v>
      </c>
    </row>
    <row r="1606" spans="2:12" x14ac:dyDescent="0.25">
      <c r="B1606" s="1">
        <v>3212</v>
      </c>
      <c r="C1606" s="3">
        <v>-5.2689999999999999E-5</v>
      </c>
      <c r="D1606" s="1">
        <f t="shared" si="75"/>
        <v>52.69</v>
      </c>
      <c r="F1606" s="1">
        <v>3218</v>
      </c>
      <c r="G1606" s="3">
        <v>-2.6950000000000001E-5</v>
      </c>
      <c r="H1606" s="1">
        <f t="shared" si="76"/>
        <v>26.950000000000003</v>
      </c>
      <c r="J1606" s="1">
        <v>1612</v>
      </c>
      <c r="K1606" s="3">
        <v>-2.0042899999999999E-4</v>
      </c>
      <c r="L1606" s="1">
        <f t="shared" si="77"/>
        <v>200.429</v>
      </c>
    </row>
    <row r="1607" spans="2:12" x14ac:dyDescent="0.25">
      <c r="B1607" s="1">
        <v>3214</v>
      </c>
      <c r="C1607" s="3">
        <v>-5.2689999999999999E-5</v>
      </c>
      <c r="D1607" s="1">
        <f t="shared" si="75"/>
        <v>52.69</v>
      </c>
      <c r="F1607" s="1">
        <v>3220</v>
      </c>
      <c r="G1607" s="3">
        <v>-2.703E-5</v>
      </c>
      <c r="H1607" s="1">
        <f t="shared" si="76"/>
        <v>27.03</v>
      </c>
      <c r="J1607" s="1">
        <v>1613</v>
      </c>
      <c r="K1607" s="3">
        <v>-2.0085200000000001E-4</v>
      </c>
      <c r="L1607" s="1">
        <f t="shared" si="77"/>
        <v>200.852</v>
      </c>
    </row>
    <row r="1608" spans="2:12" x14ac:dyDescent="0.25">
      <c r="B1608" s="1">
        <v>3216</v>
      </c>
      <c r="C1608" s="3">
        <v>-5.2689999999999999E-5</v>
      </c>
      <c r="D1608" s="1">
        <f t="shared" si="75"/>
        <v>52.69</v>
      </c>
      <c r="F1608" s="1">
        <v>3222</v>
      </c>
      <c r="G1608" s="3">
        <v>-2.703E-5</v>
      </c>
      <c r="H1608" s="1">
        <f t="shared" si="76"/>
        <v>27.03</v>
      </c>
      <c r="J1608" s="1">
        <v>1614</v>
      </c>
      <c r="K1608" s="3">
        <v>-2.0125899999999999E-4</v>
      </c>
      <c r="L1608" s="1">
        <f t="shared" si="77"/>
        <v>201.25899999999999</v>
      </c>
    </row>
    <row r="1609" spans="2:12" x14ac:dyDescent="0.25">
      <c r="B1609" s="1">
        <v>3218</v>
      </c>
      <c r="C1609" s="3">
        <v>-5.2689999999999999E-5</v>
      </c>
      <c r="D1609" s="1">
        <f t="shared" si="75"/>
        <v>52.69</v>
      </c>
      <c r="F1609" s="1">
        <v>3224</v>
      </c>
      <c r="G1609" s="3">
        <v>-2.703E-5</v>
      </c>
      <c r="H1609" s="1">
        <f t="shared" si="76"/>
        <v>27.03</v>
      </c>
      <c r="J1609" s="1">
        <v>1615</v>
      </c>
      <c r="K1609" s="3">
        <v>-2.0147200000000001E-4</v>
      </c>
      <c r="L1609" s="1">
        <f t="shared" si="77"/>
        <v>201.47200000000001</v>
      </c>
    </row>
    <row r="1610" spans="2:12" x14ac:dyDescent="0.25">
      <c r="B1610" s="1">
        <v>3220</v>
      </c>
      <c r="C1610" s="3">
        <v>-5.2689999999999999E-5</v>
      </c>
      <c r="D1610" s="1">
        <f t="shared" si="75"/>
        <v>52.69</v>
      </c>
      <c r="F1610" s="1">
        <v>3226</v>
      </c>
      <c r="G1610" s="3">
        <v>-2.7100000000000001E-5</v>
      </c>
      <c r="H1610" s="1">
        <f t="shared" si="76"/>
        <v>27.1</v>
      </c>
      <c r="J1610" s="1">
        <v>1616</v>
      </c>
      <c r="K1610" s="3">
        <v>-2.0159299999999999E-4</v>
      </c>
      <c r="L1610" s="1">
        <f t="shared" si="77"/>
        <v>201.59299999999999</v>
      </c>
    </row>
    <row r="1611" spans="2:12" x14ac:dyDescent="0.25">
      <c r="B1611" s="1">
        <v>3222</v>
      </c>
      <c r="C1611" s="3">
        <v>-5.2620000000000001E-5</v>
      </c>
      <c r="D1611" s="1">
        <f t="shared" si="75"/>
        <v>52.620000000000005</v>
      </c>
      <c r="F1611" s="1">
        <v>3228</v>
      </c>
      <c r="G1611" s="3">
        <v>-2.7100000000000001E-5</v>
      </c>
      <c r="H1611" s="1">
        <f t="shared" si="76"/>
        <v>27.1</v>
      </c>
      <c r="J1611" s="1">
        <v>1617</v>
      </c>
      <c r="K1611" s="3">
        <v>-2.0192100000000001E-4</v>
      </c>
      <c r="L1611" s="1">
        <f t="shared" si="77"/>
        <v>201.92100000000002</v>
      </c>
    </row>
    <row r="1612" spans="2:12" x14ac:dyDescent="0.25">
      <c r="B1612" s="1">
        <v>3224</v>
      </c>
      <c r="C1612" s="3">
        <v>-5.2769999999999998E-5</v>
      </c>
      <c r="D1612" s="1">
        <f t="shared" si="75"/>
        <v>52.769999999999996</v>
      </c>
      <c r="F1612" s="1">
        <v>3230</v>
      </c>
      <c r="G1612" s="3">
        <v>-2.7180000000000001E-5</v>
      </c>
      <c r="H1612" s="1">
        <f t="shared" si="76"/>
        <v>27.18</v>
      </c>
      <c r="J1612" s="1">
        <v>1618</v>
      </c>
      <c r="K1612" s="3">
        <v>-2.02022E-4</v>
      </c>
      <c r="L1612" s="1">
        <f t="shared" si="77"/>
        <v>202.02199999999999</v>
      </c>
    </row>
    <row r="1613" spans="2:12" x14ac:dyDescent="0.25">
      <c r="B1613" s="1">
        <v>3226</v>
      </c>
      <c r="C1613" s="3">
        <v>-5.2689999999999999E-5</v>
      </c>
      <c r="D1613" s="1">
        <f t="shared" si="75"/>
        <v>52.69</v>
      </c>
      <c r="F1613" s="1">
        <v>3232</v>
      </c>
      <c r="G1613" s="3">
        <v>-2.7180000000000001E-5</v>
      </c>
      <c r="H1613" s="1">
        <f t="shared" si="76"/>
        <v>27.18</v>
      </c>
      <c r="J1613" s="1">
        <v>1619</v>
      </c>
      <c r="K1613" s="3">
        <v>-2.02184E-4</v>
      </c>
      <c r="L1613" s="1">
        <f t="shared" si="77"/>
        <v>202.184</v>
      </c>
    </row>
    <row r="1614" spans="2:12" x14ac:dyDescent="0.25">
      <c r="B1614" s="1">
        <v>3228</v>
      </c>
      <c r="C1614" s="3">
        <v>-5.2620000000000001E-5</v>
      </c>
      <c r="D1614" s="1">
        <f t="shared" si="75"/>
        <v>52.620000000000005</v>
      </c>
      <c r="F1614" s="1">
        <v>3234</v>
      </c>
      <c r="G1614" s="3">
        <v>-2.7100000000000001E-5</v>
      </c>
      <c r="H1614" s="1">
        <f t="shared" si="76"/>
        <v>27.1</v>
      </c>
      <c r="J1614" s="1">
        <v>1620</v>
      </c>
      <c r="K1614" s="3">
        <v>-2.0232799999999999E-4</v>
      </c>
      <c r="L1614" s="1">
        <f t="shared" si="77"/>
        <v>202.328</v>
      </c>
    </row>
    <row r="1615" spans="2:12" x14ac:dyDescent="0.25">
      <c r="B1615" s="1">
        <v>3230</v>
      </c>
      <c r="C1615" s="3">
        <v>-5.2540000000000002E-5</v>
      </c>
      <c r="D1615" s="1">
        <f t="shared" si="75"/>
        <v>52.54</v>
      </c>
      <c r="F1615" s="1">
        <v>3236</v>
      </c>
      <c r="G1615" s="3">
        <v>-2.7100000000000001E-5</v>
      </c>
      <c r="H1615" s="1">
        <f t="shared" si="76"/>
        <v>27.1</v>
      </c>
      <c r="J1615" s="1">
        <v>1621</v>
      </c>
      <c r="K1615" s="3">
        <v>-2.02556E-4</v>
      </c>
      <c r="L1615" s="1">
        <f t="shared" si="77"/>
        <v>202.55600000000001</v>
      </c>
    </row>
    <row r="1616" spans="2:12" x14ac:dyDescent="0.25">
      <c r="B1616" s="1">
        <v>3232</v>
      </c>
      <c r="C1616" s="3">
        <v>-5.2689999999999999E-5</v>
      </c>
      <c r="D1616" s="1">
        <f t="shared" si="75"/>
        <v>52.69</v>
      </c>
      <c r="F1616" s="1">
        <v>3238</v>
      </c>
      <c r="G1616" s="3">
        <v>-2.7180000000000001E-5</v>
      </c>
      <c r="H1616" s="1">
        <f t="shared" si="76"/>
        <v>27.18</v>
      </c>
      <c r="J1616" s="1">
        <v>1622</v>
      </c>
      <c r="K1616" s="3">
        <v>-2.0301E-4</v>
      </c>
      <c r="L1616" s="1">
        <f t="shared" si="77"/>
        <v>203.01</v>
      </c>
    </row>
    <row r="1617" spans="2:12" x14ac:dyDescent="0.25">
      <c r="B1617" s="1">
        <v>3234</v>
      </c>
      <c r="C1617" s="3">
        <v>-5.2769999999999998E-5</v>
      </c>
      <c r="D1617" s="1">
        <f t="shared" si="75"/>
        <v>52.769999999999996</v>
      </c>
      <c r="F1617" s="1">
        <v>3240</v>
      </c>
      <c r="G1617" s="3">
        <v>-2.7180000000000001E-5</v>
      </c>
      <c r="H1617" s="1">
        <f t="shared" si="76"/>
        <v>27.18</v>
      </c>
      <c r="J1617" s="1">
        <v>1623</v>
      </c>
      <c r="K1617" s="3">
        <v>-2.03566E-4</v>
      </c>
      <c r="L1617" s="1">
        <f t="shared" si="77"/>
        <v>203.566</v>
      </c>
    </row>
    <row r="1618" spans="2:12" x14ac:dyDescent="0.25">
      <c r="B1618" s="1">
        <v>3236</v>
      </c>
      <c r="C1618" s="3">
        <v>-5.2769999999999998E-5</v>
      </c>
      <c r="D1618" s="1">
        <f t="shared" si="75"/>
        <v>52.769999999999996</v>
      </c>
      <c r="F1618" s="1">
        <v>3242</v>
      </c>
      <c r="G1618" s="3">
        <v>-2.7250000000000002E-5</v>
      </c>
      <c r="H1618" s="1">
        <f t="shared" si="76"/>
        <v>27.25</v>
      </c>
      <c r="J1618" s="1">
        <v>1624</v>
      </c>
      <c r="K1618" s="3">
        <v>-2.0345199999999999E-4</v>
      </c>
      <c r="L1618" s="1">
        <f t="shared" si="77"/>
        <v>203.452</v>
      </c>
    </row>
    <row r="1619" spans="2:12" x14ac:dyDescent="0.25">
      <c r="B1619" s="1">
        <v>3238</v>
      </c>
      <c r="C1619" s="3">
        <v>-5.2769999999999998E-5</v>
      </c>
      <c r="D1619" s="1">
        <f t="shared" si="75"/>
        <v>52.769999999999996</v>
      </c>
      <c r="F1619" s="1">
        <v>3244</v>
      </c>
      <c r="G1619" s="3">
        <v>-2.7250000000000002E-5</v>
      </c>
      <c r="H1619" s="1">
        <f t="shared" si="76"/>
        <v>27.25</v>
      </c>
      <c r="J1619" s="1">
        <v>1625</v>
      </c>
      <c r="K1619" s="3">
        <v>-2.0387399999999999E-4</v>
      </c>
      <c r="L1619" s="1">
        <f t="shared" si="77"/>
        <v>203.874</v>
      </c>
    </row>
    <row r="1620" spans="2:12" x14ac:dyDescent="0.25">
      <c r="B1620" s="1">
        <v>3240</v>
      </c>
      <c r="C1620" s="3">
        <v>-5.2689999999999999E-5</v>
      </c>
      <c r="D1620" s="1">
        <f t="shared" si="75"/>
        <v>52.69</v>
      </c>
      <c r="F1620" s="1">
        <v>3246</v>
      </c>
      <c r="G1620" s="3">
        <v>-2.7330000000000001E-5</v>
      </c>
      <c r="H1620" s="1">
        <f t="shared" si="76"/>
        <v>27.330000000000002</v>
      </c>
      <c r="J1620" s="1">
        <v>1626</v>
      </c>
      <c r="K1620" s="3">
        <v>-2.0434699999999999E-4</v>
      </c>
      <c r="L1620" s="1">
        <f t="shared" si="77"/>
        <v>204.34699999999998</v>
      </c>
    </row>
    <row r="1621" spans="2:12" x14ac:dyDescent="0.25">
      <c r="B1621" s="1">
        <v>3242</v>
      </c>
      <c r="C1621" s="3">
        <v>-5.2769999999999998E-5</v>
      </c>
      <c r="D1621" s="1">
        <f t="shared" si="75"/>
        <v>52.769999999999996</v>
      </c>
      <c r="F1621" s="1">
        <v>3248</v>
      </c>
      <c r="G1621" s="3">
        <v>-2.7330000000000001E-5</v>
      </c>
      <c r="H1621" s="1">
        <f t="shared" si="76"/>
        <v>27.330000000000002</v>
      </c>
      <c r="J1621" s="1">
        <v>1627</v>
      </c>
      <c r="K1621" s="3">
        <v>-2.0449699999999999E-4</v>
      </c>
      <c r="L1621" s="1">
        <f t="shared" si="77"/>
        <v>204.49699999999999</v>
      </c>
    </row>
    <row r="1622" spans="2:12" x14ac:dyDescent="0.25">
      <c r="B1622" s="1">
        <v>3244</v>
      </c>
      <c r="C1622" s="3">
        <v>-5.2769999999999998E-5</v>
      </c>
      <c r="D1622" s="1">
        <f t="shared" si="75"/>
        <v>52.769999999999996</v>
      </c>
      <c r="F1622" s="1">
        <v>3250</v>
      </c>
      <c r="G1622" s="3">
        <v>-2.741E-5</v>
      </c>
      <c r="H1622" s="1">
        <f t="shared" si="76"/>
        <v>27.41</v>
      </c>
      <c r="J1622" s="1">
        <v>1628</v>
      </c>
      <c r="K1622" s="3">
        <v>-2.0446400000000001E-4</v>
      </c>
      <c r="L1622" s="1">
        <f t="shared" si="77"/>
        <v>204.46400000000003</v>
      </c>
    </row>
    <row r="1623" spans="2:12" x14ac:dyDescent="0.25">
      <c r="B1623" s="1">
        <v>3246</v>
      </c>
      <c r="C1623" s="3">
        <v>-5.2840000000000002E-5</v>
      </c>
      <c r="D1623" s="1">
        <f t="shared" si="75"/>
        <v>52.84</v>
      </c>
      <c r="F1623" s="1">
        <v>3252</v>
      </c>
      <c r="G1623" s="3">
        <v>-2.7330000000000001E-5</v>
      </c>
      <c r="H1623" s="1">
        <f t="shared" si="76"/>
        <v>27.330000000000002</v>
      </c>
      <c r="J1623" s="1">
        <v>1629</v>
      </c>
      <c r="K1623" s="3">
        <v>-2.0500999999999999E-4</v>
      </c>
      <c r="L1623" s="1">
        <f t="shared" si="77"/>
        <v>205.01</v>
      </c>
    </row>
    <row r="1624" spans="2:12" x14ac:dyDescent="0.25">
      <c r="B1624" s="1">
        <v>3248</v>
      </c>
      <c r="C1624" s="3">
        <v>-5.2689999999999999E-5</v>
      </c>
      <c r="D1624" s="1">
        <f t="shared" si="75"/>
        <v>52.69</v>
      </c>
      <c r="F1624" s="1">
        <v>3254</v>
      </c>
      <c r="G1624" s="3">
        <v>-2.7330000000000001E-5</v>
      </c>
      <c r="H1624" s="1">
        <f t="shared" si="76"/>
        <v>27.330000000000002</v>
      </c>
      <c r="J1624" s="1">
        <v>1630</v>
      </c>
      <c r="K1624" s="3">
        <v>-2.052E-4</v>
      </c>
      <c r="L1624" s="1">
        <f t="shared" si="77"/>
        <v>205.2</v>
      </c>
    </row>
    <row r="1625" spans="2:12" x14ac:dyDescent="0.25">
      <c r="B1625" s="1">
        <v>3250</v>
      </c>
      <c r="C1625" s="3">
        <v>-5.2769999999999998E-5</v>
      </c>
      <c r="D1625" s="1">
        <f t="shared" si="75"/>
        <v>52.769999999999996</v>
      </c>
      <c r="F1625" s="1">
        <v>3256</v>
      </c>
      <c r="G1625" s="3">
        <v>-2.7250000000000002E-5</v>
      </c>
      <c r="H1625" s="1">
        <f t="shared" si="76"/>
        <v>27.25</v>
      </c>
      <c r="J1625" s="1">
        <v>1631</v>
      </c>
      <c r="K1625" s="3">
        <v>-2.0543100000000001E-4</v>
      </c>
      <c r="L1625" s="1">
        <f t="shared" si="77"/>
        <v>205.43100000000001</v>
      </c>
    </row>
    <row r="1626" spans="2:12" x14ac:dyDescent="0.25">
      <c r="B1626" s="1">
        <v>3252</v>
      </c>
      <c r="C1626" s="3">
        <v>-5.2769999999999998E-5</v>
      </c>
      <c r="D1626" s="1">
        <f t="shared" si="75"/>
        <v>52.769999999999996</v>
      </c>
      <c r="F1626" s="1">
        <v>3258</v>
      </c>
      <c r="G1626" s="3">
        <v>-2.7330000000000001E-5</v>
      </c>
      <c r="H1626" s="1">
        <f t="shared" si="76"/>
        <v>27.330000000000002</v>
      </c>
      <c r="J1626" s="1">
        <v>1632</v>
      </c>
      <c r="K1626" s="3">
        <v>-2.0598200000000001E-4</v>
      </c>
      <c r="L1626" s="1">
        <f t="shared" si="77"/>
        <v>205.982</v>
      </c>
    </row>
    <row r="1627" spans="2:12" x14ac:dyDescent="0.25">
      <c r="B1627" s="1">
        <v>3254</v>
      </c>
      <c r="C1627" s="3">
        <v>-5.2769999999999998E-5</v>
      </c>
      <c r="D1627" s="1">
        <f t="shared" si="75"/>
        <v>52.769999999999996</v>
      </c>
      <c r="F1627" s="1">
        <v>3260</v>
      </c>
      <c r="G1627" s="3">
        <v>-2.7480000000000001E-5</v>
      </c>
      <c r="H1627" s="1">
        <f t="shared" si="76"/>
        <v>27.48</v>
      </c>
      <c r="J1627" s="1">
        <v>1633</v>
      </c>
      <c r="K1627" s="3">
        <v>-2.06176E-4</v>
      </c>
      <c r="L1627" s="1">
        <f t="shared" si="77"/>
        <v>206.17599999999999</v>
      </c>
    </row>
    <row r="1628" spans="2:12" x14ac:dyDescent="0.25">
      <c r="B1628" s="1">
        <v>3256</v>
      </c>
      <c r="C1628" s="3">
        <v>-5.2769999999999998E-5</v>
      </c>
      <c r="D1628" s="1">
        <f t="shared" si="75"/>
        <v>52.769999999999996</v>
      </c>
      <c r="F1628" s="1">
        <v>3262</v>
      </c>
      <c r="G1628" s="3">
        <v>-2.756E-5</v>
      </c>
      <c r="H1628" s="1">
        <f t="shared" si="76"/>
        <v>27.56</v>
      </c>
      <c r="J1628" s="1">
        <v>1634</v>
      </c>
      <c r="K1628" s="3">
        <v>-2.0642800000000001E-4</v>
      </c>
      <c r="L1628" s="1">
        <f t="shared" si="77"/>
        <v>206.428</v>
      </c>
    </row>
    <row r="1629" spans="2:12" x14ac:dyDescent="0.25">
      <c r="B1629" s="1">
        <v>3258</v>
      </c>
      <c r="C1629" s="3">
        <v>-5.2920000000000002E-5</v>
      </c>
      <c r="D1629" s="1">
        <f t="shared" si="75"/>
        <v>52.92</v>
      </c>
      <c r="F1629" s="1">
        <v>3264</v>
      </c>
      <c r="G1629" s="3">
        <v>-2.7630000000000001E-5</v>
      </c>
      <c r="H1629" s="1">
        <f t="shared" si="76"/>
        <v>27.630000000000003</v>
      </c>
      <c r="J1629" s="1">
        <v>1635</v>
      </c>
      <c r="K1629" s="3">
        <v>-2.0650599999999999E-4</v>
      </c>
      <c r="L1629" s="1">
        <f t="shared" si="77"/>
        <v>206.506</v>
      </c>
    </row>
    <row r="1630" spans="2:12" x14ac:dyDescent="0.25">
      <c r="B1630" s="1">
        <v>3260</v>
      </c>
      <c r="C1630" s="3">
        <v>-5.2769999999999998E-5</v>
      </c>
      <c r="D1630" s="1">
        <f t="shared" si="75"/>
        <v>52.769999999999996</v>
      </c>
      <c r="F1630" s="1">
        <v>3266</v>
      </c>
      <c r="G1630" s="3">
        <v>-2.7710000000000001E-5</v>
      </c>
      <c r="H1630" s="1">
        <f t="shared" si="76"/>
        <v>27.71</v>
      </c>
      <c r="J1630" s="1">
        <v>1636</v>
      </c>
      <c r="K1630" s="3">
        <v>-2.06496E-4</v>
      </c>
      <c r="L1630" s="1">
        <f t="shared" si="77"/>
        <v>206.49600000000001</v>
      </c>
    </row>
    <row r="1631" spans="2:12" x14ac:dyDescent="0.25">
      <c r="B1631" s="1">
        <v>3262</v>
      </c>
      <c r="C1631" s="3">
        <v>-5.2840000000000002E-5</v>
      </c>
      <c r="D1631" s="1">
        <f t="shared" si="75"/>
        <v>52.84</v>
      </c>
      <c r="F1631" s="1">
        <v>3268</v>
      </c>
      <c r="G1631" s="3">
        <v>-2.7710000000000001E-5</v>
      </c>
      <c r="H1631" s="1">
        <f t="shared" si="76"/>
        <v>27.71</v>
      </c>
      <c r="J1631" s="1">
        <v>1637</v>
      </c>
      <c r="K1631" s="3">
        <v>-2.0683400000000001E-4</v>
      </c>
      <c r="L1631" s="1">
        <f t="shared" si="77"/>
        <v>206.834</v>
      </c>
    </row>
    <row r="1632" spans="2:12" x14ac:dyDescent="0.25">
      <c r="B1632" s="1">
        <v>3264</v>
      </c>
      <c r="C1632" s="3">
        <v>-5.2769999999999998E-5</v>
      </c>
      <c r="D1632" s="1">
        <f t="shared" si="75"/>
        <v>52.769999999999996</v>
      </c>
      <c r="F1632" s="1">
        <v>3270</v>
      </c>
      <c r="G1632" s="3">
        <v>-2.7710000000000001E-5</v>
      </c>
      <c r="H1632" s="1">
        <f t="shared" si="76"/>
        <v>27.71</v>
      </c>
      <c r="J1632" s="1">
        <v>1638</v>
      </c>
      <c r="K1632" s="3">
        <v>-2.0668999999999999E-4</v>
      </c>
      <c r="L1632" s="1">
        <f t="shared" si="77"/>
        <v>206.69</v>
      </c>
    </row>
    <row r="1633" spans="2:12" x14ac:dyDescent="0.25">
      <c r="B1633" s="1">
        <v>3266</v>
      </c>
      <c r="C1633" s="3">
        <v>-5.2840000000000002E-5</v>
      </c>
      <c r="D1633" s="1">
        <f t="shared" si="75"/>
        <v>52.84</v>
      </c>
      <c r="F1633" s="1">
        <v>3272</v>
      </c>
      <c r="G1633" s="3">
        <v>-2.7860000000000001E-5</v>
      </c>
      <c r="H1633" s="1">
        <f t="shared" si="76"/>
        <v>27.86</v>
      </c>
      <c r="J1633" s="1">
        <v>1639</v>
      </c>
      <c r="K1633" s="3">
        <v>-2.0709600000000001E-4</v>
      </c>
      <c r="L1633" s="1">
        <f t="shared" si="77"/>
        <v>207.096</v>
      </c>
    </row>
    <row r="1634" spans="2:12" x14ac:dyDescent="0.25">
      <c r="B1634" s="1">
        <v>3268</v>
      </c>
      <c r="C1634" s="3">
        <v>-5.2840000000000002E-5</v>
      </c>
      <c r="D1634" s="1">
        <f t="shared" si="75"/>
        <v>52.84</v>
      </c>
      <c r="F1634" s="1">
        <v>3274</v>
      </c>
      <c r="G1634" s="3">
        <v>-2.7860000000000001E-5</v>
      </c>
      <c r="H1634" s="1">
        <f t="shared" si="76"/>
        <v>27.86</v>
      </c>
      <c r="J1634" s="1">
        <v>1640</v>
      </c>
      <c r="K1634" s="3">
        <v>-2.07679E-4</v>
      </c>
      <c r="L1634" s="1">
        <f t="shared" si="77"/>
        <v>207.679</v>
      </c>
    </row>
    <row r="1635" spans="2:12" x14ac:dyDescent="0.25">
      <c r="B1635" s="1">
        <v>3270</v>
      </c>
      <c r="C1635" s="3">
        <v>-5.2769999999999998E-5</v>
      </c>
      <c r="D1635" s="1">
        <f t="shared" si="75"/>
        <v>52.769999999999996</v>
      </c>
      <c r="F1635" s="1">
        <v>3276</v>
      </c>
      <c r="G1635" s="3">
        <v>-2.7860000000000001E-5</v>
      </c>
      <c r="H1635" s="1">
        <f t="shared" si="76"/>
        <v>27.86</v>
      </c>
      <c r="J1635" s="1">
        <v>1641</v>
      </c>
      <c r="K1635" s="3">
        <v>-2.07882E-4</v>
      </c>
      <c r="L1635" s="1">
        <f t="shared" si="77"/>
        <v>207.88200000000001</v>
      </c>
    </row>
    <row r="1636" spans="2:12" x14ac:dyDescent="0.25">
      <c r="B1636" s="1">
        <v>3272</v>
      </c>
      <c r="C1636" s="3">
        <v>-5.2920000000000002E-5</v>
      </c>
      <c r="D1636" s="1">
        <f t="shared" si="75"/>
        <v>52.92</v>
      </c>
      <c r="F1636" s="1">
        <v>3278</v>
      </c>
      <c r="G1636" s="3">
        <v>-2.794E-5</v>
      </c>
      <c r="H1636" s="1">
        <f t="shared" si="76"/>
        <v>27.94</v>
      </c>
      <c r="J1636" s="1">
        <v>1642</v>
      </c>
      <c r="K1636" s="3">
        <v>-2.08424E-4</v>
      </c>
      <c r="L1636" s="1">
        <f t="shared" si="77"/>
        <v>208.42400000000001</v>
      </c>
    </row>
    <row r="1637" spans="2:12" x14ac:dyDescent="0.25">
      <c r="B1637" s="1">
        <v>3274</v>
      </c>
      <c r="C1637" s="3">
        <v>-5.2840000000000002E-5</v>
      </c>
      <c r="D1637" s="1">
        <f t="shared" si="75"/>
        <v>52.84</v>
      </c>
      <c r="F1637" s="1">
        <v>3280</v>
      </c>
      <c r="G1637" s="3">
        <v>-2.8010000000000001E-5</v>
      </c>
      <c r="H1637" s="1">
        <f t="shared" si="76"/>
        <v>28.01</v>
      </c>
      <c r="J1637" s="1">
        <v>1643</v>
      </c>
      <c r="K1637" s="3">
        <v>-2.08903E-4</v>
      </c>
      <c r="L1637" s="1">
        <f t="shared" si="77"/>
        <v>208.90299999999999</v>
      </c>
    </row>
    <row r="1638" spans="2:12" x14ac:dyDescent="0.25">
      <c r="B1638" s="1">
        <v>3276</v>
      </c>
      <c r="C1638" s="3">
        <v>-5.2769999999999998E-5</v>
      </c>
      <c r="D1638" s="1">
        <f t="shared" si="75"/>
        <v>52.769999999999996</v>
      </c>
      <c r="F1638" s="1">
        <v>3282</v>
      </c>
      <c r="G1638" s="3">
        <v>-2.794E-5</v>
      </c>
      <c r="H1638" s="1">
        <f t="shared" si="76"/>
        <v>27.94</v>
      </c>
      <c r="J1638" s="1">
        <v>1644</v>
      </c>
      <c r="K1638" s="3">
        <v>-2.0932200000000001E-4</v>
      </c>
      <c r="L1638" s="1">
        <f t="shared" si="77"/>
        <v>209.322</v>
      </c>
    </row>
    <row r="1639" spans="2:12" x14ac:dyDescent="0.25">
      <c r="B1639" s="1">
        <v>3278</v>
      </c>
      <c r="C1639" s="3">
        <v>-5.2840000000000002E-5</v>
      </c>
      <c r="D1639" s="1">
        <f t="shared" si="75"/>
        <v>52.84</v>
      </c>
      <c r="F1639" s="1">
        <v>3284</v>
      </c>
      <c r="G1639" s="3">
        <v>-2.809E-5</v>
      </c>
      <c r="H1639" s="1">
        <f t="shared" si="76"/>
        <v>28.09</v>
      </c>
      <c r="J1639" s="1">
        <v>1645</v>
      </c>
      <c r="K1639" s="3">
        <v>-2.0951100000000001E-4</v>
      </c>
      <c r="L1639" s="1">
        <f t="shared" si="77"/>
        <v>209.511</v>
      </c>
    </row>
    <row r="1640" spans="2:12" x14ac:dyDescent="0.25">
      <c r="B1640" s="1">
        <v>3280</v>
      </c>
      <c r="C1640" s="3">
        <v>-5.2840000000000002E-5</v>
      </c>
      <c r="D1640" s="1">
        <f t="shared" si="75"/>
        <v>52.84</v>
      </c>
      <c r="F1640" s="1">
        <v>3286</v>
      </c>
      <c r="G1640" s="3">
        <v>-2.8010000000000001E-5</v>
      </c>
      <c r="H1640" s="1">
        <f t="shared" si="76"/>
        <v>28.01</v>
      </c>
      <c r="J1640" s="1">
        <v>1646</v>
      </c>
      <c r="K1640" s="3">
        <v>-2.09557E-4</v>
      </c>
      <c r="L1640" s="1">
        <f t="shared" si="77"/>
        <v>209.55699999999999</v>
      </c>
    </row>
    <row r="1641" spans="2:12" x14ac:dyDescent="0.25">
      <c r="B1641" s="1">
        <v>3282</v>
      </c>
      <c r="C1641" s="3">
        <v>-5.2920000000000002E-5</v>
      </c>
      <c r="D1641" s="1">
        <f t="shared" si="75"/>
        <v>52.92</v>
      </c>
      <c r="F1641" s="1">
        <v>3288</v>
      </c>
      <c r="G1641" s="3">
        <v>-2.8010000000000001E-5</v>
      </c>
      <c r="H1641" s="1">
        <f t="shared" si="76"/>
        <v>28.01</v>
      </c>
      <c r="J1641" s="1">
        <v>1647</v>
      </c>
      <c r="K1641" s="3">
        <v>-2.0949599999999999E-4</v>
      </c>
      <c r="L1641" s="1">
        <f t="shared" si="77"/>
        <v>209.49599999999998</v>
      </c>
    </row>
    <row r="1642" spans="2:12" x14ac:dyDescent="0.25">
      <c r="B1642" s="1">
        <v>3284</v>
      </c>
      <c r="C1642" s="3">
        <v>-5.2989999999999999E-5</v>
      </c>
      <c r="D1642" s="1">
        <f t="shared" si="75"/>
        <v>52.99</v>
      </c>
      <c r="F1642" s="1">
        <v>3290</v>
      </c>
      <c r="G1642" s="3">
        <v>-2.8010000000000001E-5</v>
      </c>
      <c r="H1642" s="1">
        <f t="shared" si="76"/>
        <v>28.01</v>
      </c>
      <c r="J1642" s="1">
        <v>1648</v>
      </c>
      <c r="K1642" s="3">
        <v>-2.1009300000000001E-4</v>
      </c>
      <c r="L1642" s="1">
        <f t="shared" si="77"/>
        <v>210.09300000000002</v>
      </c>
    </row>
    <row r="1643" spans="2:12" x14ac:dyDescent="0.25">
      <c r="B1643" s="1">
        <v>3286</v>
      </c>
      <c r="C1643" s="3">
        <v>-5.2840000000000002E-5</v>
      </c>
      <c r="D1643" s="1">
        <f t="shared" si="75"/>
        <v>52.84</v>
      </c>
      <c r="F1643" s="1">
        <v>3292</v>
      </c>
      <c r="G1643" s="3">
        <v>-2.809E-5</v>
      </c>
      <c r="H1643" s="1">
        <f t="shared" si="76"/>
        <v>28.09</v>
      </c>
      <c r="J1643" s="1">
        <v>1649</v>
      </c>
      <c r="K1643" s="3">
        <v>-2.0999199999999999E-4</v>
      </c>
      <c r="L1643" s="1">
        <f t="shared" si="77"/>
        <v>209.99199999999999</v>
      </c>
    </row>
    <row r="1644" spans="2:12" x14ac:dyDescent="0.25">
      <c r="B1644" s="1">
        <v>3288</v>
      </c>
      <c r="C1644" s="3">
        <v>-5.2840000000000002E-5</v>
      </c>
      <c r="D1644" s="1">
        <f t="shared" si="75"/>
        <v>52.84</v>
      </c>
      <c r="F1644" s="1">
        <v>3294</v>
      </c>
      <c r="G1644" s="3">
        <v>-2.8160000000000001E-5</v>
      </c>
      <c r="H1644" s="1">
        <f t="shared" si="76"/>
        <v>28.16</v>
      </c>
      <c r="J1644" s="1">
        <v>1650</v>
      </c>
      <c r="K1644" s="3">
        <v>-2.0999699999999999E-4</v>
      </c>
      <c r="L1644" s="1">
        <f t="shared" si="77"/>
        <v>209.99699999999999</v>
      </c>
    </row>
    <row r="1645" spans="2:12" x14ac:dyDescent="0.25">
      <c r="B1645" s="1">
        <v>3290</v>
      </c>
      <c r="C1645" s="3">
        <v>-5.2840000000000002E-5</v>
      </c>
      <c r="D1645" s="1">
        <f t="shared" si="75"/>
        <v>52.84</v>
      </c>
      <c r="F1645" s="1">
        <v>3296</v>
      </c>
      <c r="G1645" s="3">
        <v>-2.8160000000000001E-5</v>
      </c>
      <c r="H1645" s="1">
        <f t="shared" si="76"/>
        <v>28.16</v>
      </c>
      <c r="J1645" s="1">
        <v>1651</v>
      </c>
      <c r="K1645" s="3">
        <v>-2.1008499999999999E-4</v>
      </c>
      <c r="L1645" s="1">
        <f t="shared" si="77"/>
        <v>210.08499999999998</v>
      </c>
    </row>
    <row r="1646" spans="2:12" x14ac:dyDescent="0.25">
      <c r="B1646" s="1">
        <v>3292</v>
      </c>
      <c r="C1646" s="3">
        <v>-5.2840000000000002E-5</v>
      </c>
      <c r="D1646" s="1">
        <f t="shared" si="75"/>
        <v>52.84</v>
      </c>
      <c r="F1646" s="1">
        <v>3298</v>
      </c>
      <c r="G1646" s="3">
        <v>-2.8160000000000001E-5</v>
      </c>
      <c r="H1646" s="1">
        <f t="shared" si="76"/>
        <v>28.16</v>
      </c>
      <c r="J1646" s="1">
        <v>1652</v>
      </c>
      <c r="K1646" s="3">
        <v>-2.1083300000000001E-4</v>
      </c>
      <c r="L1646" s="1">
        <f t="shared" si="77"/>
        <v>210.833</v>
      </c>
    </row>
    <row r="1647" spans="2:12" x14ac:dyDescent="0.25">
      <c r="B1647" s="1">
        <v>3294</v>
      </c>
      <c r="C1647" s="3">
        <v>-5.2840000000000002E-5</v>
      </c>
      <c r="D1647" s="1">
        <f t="shared" si="75"/>
        <v>52.84</v>
      </c>
      <c r="F1647" s="1">
        <v>3300</v>
      </c>
      <c r="G1647" s="3">
        <v>-2.8309999999999998E-5</v>
      </c>
      <c r="H1647" s="1">
        <f t="shared" si="76"/>
        <v>28.31</v>
      </c>
      <c r="J1647" s="1">
        <v>1653</v>
      </c>
      <c r="K1647" s="3">
        <v>-2.10826E-4</v>
      </c>
      <c r="L1647" s="1">
        <f t="shared" si="77"/>
        <v>210.82599999999999</v>
      </c>
    </row>
    <row r="1648" spans="2:12" x14ac:dyDescent="0.25">
      <c r="B1648" s="1">
        <v>3296</v>
      </c>
      <c r="C1648" s="3">
        <v>-5.2989999999999999E-5</v>
      </c>
      <c r="D1648" s="1">
        <f t="shared" si="75"/>
        <v>52.99</v>
      </c>
      <c r="F1648" s="1">
        <v>3302</v>
      </c>
      <c r="G1648" s="3">
        <v>-2.8309999999999998E-5</v>
      </c>
      <c r="H1648" s="1">
        <f t="shared" si="76"/>
        <v>28.31</v>
      </c>
      <c r="J1648" s="1">
        <v>1654</v>
      </c>
      <c r="K1648" s="3">
        <v>-2.10843E-4</v>
      </c>
      <c r="L1648" s="1">
        <f t="shared" si="77"/>
        <v>210.84299999999999</v>
      </c>
    </row>
    <row r="1649" spans="2:12" x14ac:dyDescent="0.25">
      <c r="B1649" s="1">
        <v>3298</v>
      </c>
      <c r="C1649" s="3">
        <v>-5.2920000000000002E-5</v>
      </c>
      <c r="D1649" s="1">
        <f t="shared" si="75"/>
        <v>52.92</v>
      </c>
      <c r="F1649" s="1">
        <v>3304</v>
      </c>
      <c r="G1649" s="3">
        <v>-2.8390000000000001E-5</v>
      </c>
      <c r="H1649" s="1">
        <f t="shared" si="76"/>
        <v>28.39</v>
      </c>
      <c r="J1649" s="1">
        <v>1655</v>
      </c>
      <c r="K1649" s="3">
        <v>-2.1098499999999999E-4</v>
      </c>
      <c r="L1649" s="1">
        <f t="shared" si="77"/>
        <v>210.98499999999999</v>
      </c>
    </row>
    <row r="1650" spans="2:12" x14ac:dyDescent="0.25">
      <c r="B1650" s="1">
        <v>3300</v>
      </c>
      <c r="C1650" s="3">
        <v>-5.3069999999999998E-5</v>
      </c>
      <c r="D1650" s="1">
        <f t="shared" si="75"/>
        <v>53.07</v>
      </c>
      <c r="F1650" s="1">
        <v>3306</v>
      </c>
      <c r="G1650" s="3">
        <v>-2.847E-5</v>
      </c>
      <c r="H1650" s="1">
        <f t="shared" si="76"/>
        <v>28.47</v>
      </c>
      <c r="J1650" s="1">
        <v>1656</v>
      </c>
      <c r="K1650" s="3">
        <v>-2.1137400000000001E-4</v>
      </c>
      <c r="L1650" s="1">
        <f t="shared" si="77"/>
        <v>211.37400000000002</v>
      </c>
    </row>
    <row r="1651" spans="2:12" x14ac:dyDescent="0.25">
      <c r="B1651" s="1">
        <v>3302</v>
      </c>
      <c r="C1651" s="3">
        <v>-5.2989999999999999E-5</v>
      </c>
      <c r="D1651" s="1">
        <f t="shared" si="75"/>
        <v>52.99</v>
      </c>
      <c r="F1651" s="1">
        <v>3308</v>
      </c>
      <c r="G1651" s="3">
        <v>-2.8309999999999998E-5</v>
      </c>
      <c r="H1651" s="1">
        <f t="shared" si="76"/>
        <v>28.31</v>
      </c>
      <c r="J1651" s="1">
        <v>1657</v>
      </c>
      <c r="K1651" s="3">
        <v>-2.11762E-4</v>
      </c>
      <c r="L1651" s="1">
        <f t="shared" si="77"/>
        <v>211.762</v>
      </c>
    </row>
    <row r="1652" spans="2:12" x14ac:dyDescent="0.25">
      <c r="B1652" s="1">
        <v>3304</v>
      </c>
      <c r="C1652" s="3">
        <v>-5.2989999999999999E-5</v>
      </c>
      <c r="D1652" s="1">
        <f t="shared" si="75"/>
        <v>52.99</v>
      </c>
      <c r="F1652" s="1">
        <v>3310</v>
      </c>
      <c r="G1652" s="3">
        <v>-2.8390000000000001E-5</v>
      </c>
      <c r="H1652" s="1">
        <f t="shared" si="76"/>
        <v>28.39</v>
      </c>
      <c r="J1652" s="1">
        <v>1658</v>
      </c>
      <c r="K1652" s="3">
        <v>-2.1205E-4</v>
      </c>
      <c r="L1652" s="1">
        <f t="shared" si="77"/>
        <v>212.05</v>
      </c>
    </row>
    <row r="1653" spans="2:12" x14ac:dyDescent="0.25">
      <c r="B1653" s="1">
        <v>3306</v>
      </c>
      <c r="C1653" s="3">
        <v>-5.2989999999999999E-5</v>
      </c>
      <c r="D1653" s="1">
        <f t="shared" si="75"/>
        <v>52.99</v>
      </c>
      <c r="F1653" s="1">
        <v>3312</v>
      </c>
      <c r="G1653" s="3">
        <v>-2.8390000000000001E-5</v>
      </c>
      <c r="H1653" s="1">
        <f t="shared" si="76"/>
        <v>28.39</v>
      </c>
      <c r="J1653" s="1">
        <v>1659</v>
      </c>
      <c r="K1653" s="3">
        <v>-2.12418E-4</v>
      </c>
      <c r="L1653" s="1">
        <f t="shared" si="77"/>
        <v>212.41800000000001</v>
      </c>
    </row>
    <row r="1654" spans="2:12" x14ac:dyDescent="0.25">
      <c r="B1654" s="1">
        <v>3308</v>
      </c>
      <c r="C1654" s="3">
        <v>-5.2920000000000002E-5</v>
      </c>
      <c r="D1654" s="1">
        <f t="shared" si="75"/>
        <v>52.92</v>
      </c>
      <c r="F1654" s="1">
        <v>3314</v>
      </c>
      <c r="G1654" s="3">
        <v>-2.8390000000000001E-5</v>
      </c>
      <c r="H1654" s="1">
        <f t="shared" si="76"/>
        <v>28.39</v>
      </c>
      <c r="J1654" s="1">
        <v>1660</v>
      </c>
      <c r="K1654" s="3">
        <v>-2.1242099999999999E-4</v>
      </c>
      <c r="L1654" s="1">
        <f t="shared" si="77"/>
        <v>212.42099999999999</v>
      </c>
    </row>
    <row r="1655" spans="2:12" x14ac:dyDescent="0.25">
      <c r="B1655" s="1">
        <v>3310</v>
      </c>
      <c r="C1655" s="3">
        <v>-5.2920000000000002E-5</v>
      </c>
      <c r="D1655" s="1">
        <f t="shared" si="75"/>
        <v>52.92</v>
      </c>
      <c r="F1655" s="1">
        <v>3316</v>
      </c>
      <c r="G1655" s="3">
        <v>-2.847E-5</v>
      </c>
      <c r="H1655" s="1">
        <f t="shared" si="76"/>
        <v>28.47</v>
      </c>
      <c r="J1655" s="1">
        <v>1661</v>
      </c>
      <c r="K1655" s="3">
        <v>-2.1275100000000001E-4</v>
      </c>
      <c r="L1655" s="1">
        <f t="shared" si="77"/>
        <v>212.751</v>
      </c>
    </row>
    <row r="1656" spans="2:12" x14ac:dyDescent="0.25">
      <c r="B1656" s="1">
        <v>3312</v>
      </c>
      <c r="C1656" s="3">
        <v>-5.2989999999999999E-5</v>
      </c>
      <c r="D1656" s="1">
        <f t="shared" si="75"/>
        <v>52.99</v>
      </c>
      <c r="F1656" s="1">
        <v>3318</v>
      </c>
      <c r="G1656" s="3">
        <v>-2.8540000000000001E-5</v>
      </c>
      <c r="H1656" s="1">
        <f t="shared" si="76"/>
        <v>28.540000000000003</v>
      </c>
      <c r="J1656" s="1">
        <v>1662</v>
      </c>
      <c r="K1656" s="3">
        <v>-2.1273E-4</v>
      </c>
      <c r="L1656" s="1">
        <f t="shared" si="77"/>
        <v>212.73000000000002</v>
      </c>
    </row>
    <row r="1657" spans="2:12" x14ac:dyDescent="0.25">
      <c r="B1657" s="1">
        <v>3314</v>
      </c>
      <c r="C1657" s="3">
        <v>-5.2989999999999999E-5</v>
      </c>
      <c r="D1657" s="1">
        <f t="shared" si="75"/>
        <v>52.99</v>
      </c>
      <c r="F1657" s="1">
        <v>3320</v>
      </c>
      <c r="G1657" s="3">
        <v>-2.8390000000000001E-5</v>
      </c>
      <c r="H1657" s="1">
        <f t="shared" si="76"/>
        <v>28.39</v>
      </c>
      <c r="J1657" s="1">
        <v>1663</v>
      </c>
      <c r="K1657" s="3">
        <v>-2.12678E-4</v>
      </c>
      <c r="L1657" s="1">
        <f t="shared" si="77"/>
        <v>212.678</v>
      </c>
    </row>
    <row r="1658" spans="2:12" x14ac:dyDescent="0.25">
      <c r="B1658" s="1">
        <v>3316</v>
      </c>
      <c r="C1658" s="3">
        <v>-5.2920000000000002E-5</v>
      </c>
      <c r="D1658" s="1">
        <f t="shared" si="75"/>
        <v>52.92</v>
      </c>
      <c r="F1658" s="1">
        <v>3322</v>
      </c>
      <c r="G1658" s="3">
        <v>-2.8309999999999998E-5</v>
      </c>
      <c r="H1658" s="1">
        <f t="shared" si="76"/>
        <v>28.31</v>
      </c>
      <c r="J1658" s="1">
        <v>1664</v>
      </c>
      <c r="K1658" s="3">
        <v>-2.1322499999999999E-4</v>
      </c>
      <c r="L1658" s="1">
        <f t="shared" si="77"/>
        <v>213.22499999999999</v>
      </c>
    </row>
    <row r="1659" spans="2:12" x14ac:dyDescent="0.25">
      <c r="B1659" s="1">
        <v>3318</v>
      </c>
      <c r="C1659" s="3">
        <v>-5.2920000000000002E-5</v>
      </c>
      <c r="D1659" s="1">
        <f t="shared" si="75"/>
        <v>52.92</v>
      </c>
      <c r="F1659" s="1">
        <v>3324</v>
      </c>
      <c r="G1659" s="3">
        <v>-2.8309999999999998E-5</v>
      </c>
      <c r="H1659" s="1">
        <f t="shared" si="76"/>
        <v>28.31</v>
      </c>
      <c r="J1659" s="1">
        <v>1665</v>
      </c>
      <c r="K1659" s="3">
        <v>-2.1311799999999999E-4</v>
      </c>
      <c r="L1659" s="1">
        <f t="shared" si="77"/>
        <v>213.11799999999999</v>
      </c>
    </row>
    <row r="1660" spans="2:12" x14ac:dyDescent="0.25">
      <c r="B1660" s="1">
        <v>3320</v>
      </c>
      <c r="C1660" s="3">
        <v>-5.2989999999999999E-5</v>
      </c>
      <c r="D1660" s="1">
        <f t="shared" si="75"/>
        <v>52.99</v>
      </c>
      <c r="F1660" s="1">
        <v>3326</v>
      </c>
      <c r="G1660" s="3">
        <v>-2.8390000000000001E-5</v>
      </c>
      <c r="H1660" s="1">
        <f t="shared" si="76"/>
        <v>28.39</v>
      </c>
      <c r="J1660" s="1">
        <v>1666</v>
      </c>
      <c r="K1660" s="3">
        <v>-2.1311600000000001E-4</v>
      </c>
      <c r="L1660" s="1">
        <f t="shared" si="77"/>
        <v>213.11600000000001</v>
      </c>
    </row>
    <row r="1661" spans="2:12" x14ac:dyDescent="0.25">
      <c r="B1661" s="1">
        <v>3322</v>
      </c>
      <c r="C1661" s="3">
        <v>-5.2989999999999999E-5</v>
      </c>
      <c r="D1661" s="1">
        <f t="shared" si="75"/>
        <v>52.99</v>
      </c>
      <c r="F1661" s="1">
        <v>3328</v>
      </c>
      <c r="G1661" s="3">
        <v>-2.8390000000000001E-5</v>
      </c>
      <c r="H1661" s="1">
        <f t="shared" si="76"/>
        <v>28.39</v>
      </c>
      <c r="J1661" s="1">
        <v>1667</v>
      </c>
      <c r="K1661" s="3">
        <v>-2.1404700000000001E-4</v>
      </c>
      <c r="L1661" s="1">
        <f t="shared" si="77"/>
        <v>214.047</v>
      </c>
    </row>
    <row r="1662" spans="2:12" x14ac:dyDescent="0.25">
      <c r="B1662" s="1">
        <v>3324</v>
      </c>
      <c r="C1662" s="3">
        <v>-5.2989999999999999E-5</v>
      </c>
      <c r="D1662" s="1">
        <f t="shared" si="75"/>
        <v>52.99</v>
      </c>
      <c r="F1662" s="1">
        <v>3330</v>
      </c>
      <c r="G1662" s="3">
        <v>-2.8540000000000001E-5</v>
      </c>
      <c r="H1662" s="1">
        <f t="shared" si="76"/>
        <v>28.540000000000003</v>
      </c>
      <c r="J1662" s="1">
        <v>1668</v>
      </c>
      <c r="K1662" s="3">
        <v>-2.1476899999999999E-4</v>
      </c>
      <c r="L1662" s="1">
        <f t="shared" si="77"/>
        <v>214.76899999999998</v>
      </c>
    </row>
    <row r="1663" spans="2:12" x14ac:dyDescent="0.25">
      <c r="B1663" s="1">
        <v>3326</v>
      </c>
      <c r="C1663" s="3">
        <v>-5.2989999999999999E-5</v>
      </c>
      <c r="D1663" s="1">
        <f t="shared" si="75"/>
        <v>52.99</v>
      </c>
      <c r="F1663" s="1">
        <v>3332</v>
      </c>
      <c r="G1663" s="3">
        <v>-2.862E-5</v>
      </c>
      <c r="H1663" s="1">
        <f t="shared" si="76"/>
        <v>28.62</v>
      </c>
      <c r="J1663" s="1">
        <v>1669</v>
      </c>
      <c r="K1663" s="3">
        <v>-2.1503200000000001E-4</v>
      </c>
      <c r="L1663" s="1">
        <f t="shared" si="77"/>
        <v>215.03200000000001</v>
      </c>
    </row>
    <row r="1664" spans="2:12" x14ac:dyDescent="0.25">
      <c r="B1664" s="1">
        <v>3328</v>
      </c>
      <c r="C1664" s="3">
        <v>-5.2920000000000002E-5</v>
      </c>
      <c r="D1664" s="1">
        <f t="shared" si="75"/>
        <v>52.92</v>
      </c>
      <c r="F1664" s="1">
        <v>3334</v>
      </c>
      <c r="G1664" s="3">
        <v>-2.8690000000000001E-5</v>
      </c>
      <c r="H1664" s="1">
        <f t="shared" si="76"/>
        <v>28.69</v>
      </c>
      <c r="J1664" s="1">
        <v>1670</v>
      </c>
      <c r="K1664" s="3">
        <v>-2.1518000000000001E-4</v>
      </c>
      <c r="L1664" s="1">
        <f t="shared" si="77"/>
        <v>215.18</v>
      </c>
    </row>
    <row r="1665" spans="2:12" x14ac:dyDescent="0.25">
      <c r="B1665" s="1">
        <v>3330</v>
      </c>
      <c r="C1665" s="3">
        <v>-5.2989999999999999E-5</v>
      </c>
      <c r="D1665" s="1">
        <f t="shared" si="75"/>
        <v>52.99</v>
      </c>
      <c r="F1665" s="1">
        <v>3336</v>
      </c>
      <c r="G1665" s="3">
        <v>-2.8770000000000001E-5</v>
      </c>
      <c r="H1665" s="1">
        <f t="shared" si="76"/>
        <v>28.77</v>
      </c>
      <c r="J1665" s="1">
        <v>1671</v>
      </c>
      <c r="K1665" s="3">
        <v>-2.1516699999999999E-4</v>
      </c>
      <c r="L1665" s="1">
        <f t="shared" si="77"/>
        <v>215.167</v>
      </c>
    </row>
    <row r="1666" spans="2:12" x14ac:dyDescent="0.25">
      <c r="B1666" s="1">
        <v>3332</v>
      </c>
      <c r="C1666" s="3">
        <v>-5.2989999999999999E-5</v>
      </c>
      <c r="D1666" s="1">
        <f t="shared" si="75"/>
        <v>52.99</v>
      </c>
      <c r="F1666" s="1">
        <v>3338</v>
      </c>
      <c r="G1666" s="3">
        <v>-2.8770000000000001E-5</v>
      </c>
      <c r="H1666" s="1">
        <f t="shared" si="76"/>
        <v>28.77</v>
      </c>
      <c r="J1666" s="1">
        <v>1672</v>
      </c>
      <c r="K1666" s="3">
        <v>-2.1530200000000001E-4</v>
      </c>
      <c r="L1666" s="1">
        <f t="shared" si="77"/>
        <v>215.30199999999999</v>
      </c>
    </row>
    <row r="1667" spans="2:12" x14ac:dyDescent="0.25">
      <c r="B1667" s="1">
        <v>3334</v>
      </c>
      <c r="C1667" s="3">
        <v>-5.2989999999999999E-5</v>
      </c>
      <c r="D1667" s="1">
        <f t="shared" si="75"/>
        <v>52.99</v>
      </c>
      <c r="F1667" s="1">
        <v>3340</v>
      </c>
      <c r="G1667" s="3">
        <v>-2.8770000000000001E-5</v>
      </c>
      <c r="H1667" s="1">
        <f t="shared" si="76"/>
        <v>28.77</v>
      </c>
      <c r="J1667" s="1">
        <v>1673</v>
      </c>
      <c r="K1667" s="3">
        <v>-2.15777E-4</v>
      </c>
      <c r="L1667" s="1">
        <f t="shared" si="77"/>
        <v>215.77700000000002</v>
      </c>
    </row>
    <row r="1668" spans="2:12" x14ac:dyDescent="0.25">
      <c r="B1668" s="1">
        <v>3336</v>
      </c>
      <c r="C1668" s="3">
        <v>-5.3069999999999998E-5</v>
      </c>
      <c r="D1668" s="1">
        <f t="shared" si="75"/>
        <v>53.07</v>
      </c>
      <c r="F1668" s="1">
        <v>3342</v>
      </c>
      <c r="G1668" s="3">
        <v>-2.8770000000000001E-5</v>
      </c>
      <c r="H1668" s="1">
        <f t="shared" si="76"/>
        <v>28.77</v>
      </c>
      <c r="J1668" s="1">
        <v>1674</v>
      </c>
      <c r="K1668" s="3">
        <v>-2.1615499999999999E-4</v>
      </c>
      <c r="L1668" s="1">
        <f t="shared" si="77"/>
        <v>216.155</v>
      </c>
    </row>
    <row r="1669" spans="2:12" x14ac:dyDescent="0.25">
      <c r="B1669" s="1">
        <v>3338</v>
      </c>
      <c r="C1669" s="3">
        <v>-5.3069999999999998E-5</v>
      </c>
      <c r="D1669" s="1">
        <f t="shared" ref="D1669:D1732" si="78">C1669*(-1000000)</f>
        <v>53.07</v>
      </c>
      <c r="F1669" s="1">
        <v>3344</v>
      </c>
      <c r="G1669" s="3">
        <v>-2.8770000000000001E-5</v>
      </c>
      <c r="H1669" s="1">
        <f t="shared" ref="H1669:H1732" si="79">G1669*(-1000000)</f>
        <v>28.77</v>
      </c>
      <c r="J1669" s="1">
        <v>1675</v>
      </c>
      <c r="K1669" s="3">
        <v>-2.1629400000000001E-4</v>
      </c>
      <c r="L1669" s="1">
        <f t="shared" ref="L1669:L1732" si="80">K1669*(-1000000)</f>
        <v>216.29400000000001</v>
      </c>
    </row>
    <row r="1670" spans="2:12" x14ac:dyDescent="0.25">
      <c r="B1670" s="1">
        <v>3340</v>
      </c>
      <c r="C1670" s="3">
        <v>-5.2989999999999999E-5</v>
      </c>
      <c r="D1670" s="1">
        <f t="shared" si="78"/>
        <v>52.99</v>
      </c>
      <c r="F1670" s="1">
        <v>3346</v>
      </c>
      <c r="G1670" s="3">
        <v>-2.8770000000000001E-5</v>
      </c>
      <c r="H1670" s="1">
        <f t="shared" si="79"/>
        <v>28.77</v>
      </c>
      <c r="J1670" s="1">
        <v>1676</v>
      </c>
      <c r="K1670" s="3">
        <v>-2.1645E-4</v>
      </c>
      <c r="L1670" s="1">
        <f t="shared" si="80"/>
        <v>216.45000000000002</v>
      </c>
    </row>
    <row r="1671" spans="2:12" x14ac:dyDescent="0.25">
      <c r="B1671" s="1">
        <v>3342</v>
      </c>
      <c r="C1671" s="3">
        <v>-5.3069999999999998E-5</v>
      </c>
      <c r="D1671" s="1">
        <f t="shared" si="78"/>
        <v>53.07</v>
      </c>
      <c r="F1671" s="1">
        <v>3348</v>
      </c>
      <c r="G1671" s="3">
        <v>-2.8839999999999998E-5</v>
      </c>
      <c r="H1671" s="1">
        <f t="shared" si="79"/>
        <v>28.84</v>
      </c>
      <c r="J1671" s="1">
        <v>1677</v>
      </c>
      <c r="K1671" s="3">
        <v>-2.1651099999999999E-4</v>
      </c>
      <c r="L1671" s="1">
        <f t="shared" si="80"/>
        <v>216.511</v>
      </c>
    </row>
    <row r="1672" spans="2:12" x14ac:dyDescent="0.25">
      <c r="B1672" s="1">
        <v>3344</v>
      </c>
      <c r="C1672" s="3">
        <v>-5.2989999999999999E-5</v>
      </c>
      <c r="D1672" s="1">
        <f t="shared" si="78"/>
        <v>52.99</v>
      </c>
      <c r="F1672" s="1">
        <v>3350</v>
      </c>
      <c r="G1672" s="3">
        <v>-2.9E-5</v>
      </c>
      <c r="H1672" s="1">
        <f t="shared" si="79"/>
        <v>29</v>
      </c>
      <c r="J1672" s="1">
        <v>1678</v>
      </c>
      <c r="K1672" s="3">
        <v>-2.16648E-4</v>
      </c>
      <c r="L1672" s="1">
        <f t="shared" si="80"/>
        <v>216.648</v>
      </c>
    </row>
    <row r="1673" spans="2:12" x14ac:dyDescent="0.25">
      <c r="B1673" s="1">
        <v>3346</v>
      </c>
      <c r="C1673" s="3">
        <v>-5.3149999999999998E-5</v>
      </c>
      <c r="D1673" s="1">
        <f t="shared" si="78"/>
        <v>53.15</v>
      </c>
      <c r="F1673" s="1">
        <v>3352</v>
      </c>
      <c r="G1673" s="3">
        <v>-2.9070000000000001E-5</v>
      </c>
      <c r="H1673" s="1">
        <f t="shared" si="79"/>
        <v>29.07</v>
      </c>
      <c r="J1673" s="1">
        <v>1679</v>
      </c>
      <c r="K1673" s="3">
        <v>-2.1647699999999999E-4</v>
      </c>
      <c r="L1673" s="1">
        <f t="shared" si="80"/>
        <v>216.477</v>
      </c>
    </row>
    <row r="1674" spans="2:12" x14ac:dyDescent="0.25">
      <c r="B1674" s="1">
        <v>3348</v>
      </c>
      <c r="C1674" s="3">
        <v>-5.2989999999999999E-5</v>
      </c>
      <c r="D1674" s="1">
        <f t="shared" si="78"/>
        <v>52.99</v>
      </c>
      <c r="F1674" s="1">
        <v>3354</v>
      </c>
      <c r="G1674" s="3">
        <v>-2.9070000000000001E-5</v>
      </c>
      <c r="H1674" s="1">
        <f t="shared" si="79"/>
        <v>29.07</v>
      </c>
      <c r="J1674" s="1">
        <v>1680</v>
      </c>
      <c r="K1674" s="3">
        <v>-2.1672299999999999E-4</v>
      </c>
      <c r="L1674" s="1">
        <f t="shared" si="80"/>
        <v>216.72299999999998</v>
      </c>
    </row>
    <row r="1675" spans="2:12" x14ac:dyDescent="0.25">
      <c r="B1675" s="1">
        <v>3350</v>
      </c>
      <c r="C1675" s="3">
        <v>-5.3069999999999998E-5</v>
      </c>
      <c r="D1675" s="1">
        <f t="shared" si="78"/>
        <v>53.07</v>
      </c>
      <c r="F1675" s="1">
        <v>3356</v>
      </c>
      <c r="G1675" s="3">
        <v>-2.9070000000000001E-5</v>
      </c>
      <c r="H1675" s="1">
        <f t="shared" si="79"/>
        <v>29.07</v>
      </c>
      <c r="J1675" s="1">
        <v>1681</v>
      </c>
      <c r="K1675" s="3">
        <v>-2.1675199999999999E-4</v>
      </c>
      <c r="L1675" s="1">
        <f t="shared" si="80"/>
        <v>216.75199999999998</v>
      </c>
    </row>
    <row r="1676" spans="2:12" x14ac:dyDescent="0.25">
      <c r="B1676" s="1">
        <v>3352</v>
      </c>
      <c r="C1676" s="3">
        <v>-5.3149999999999998E-5</v>
      </c>
      <c r="D1676" s="1">
        <f t="shared" si="78"/>
        <v>53.15</v>
      </c>
      <c r="F1676" s="1">
        <v>3358</v>
      </c>
      <c r="G1676" s="3">
        <v>-2.9070000000000001E-5</v>
      </c>
      <c r="H1676" s="1">
        <f t="shared" si="79"/>
        <v>29.07</v>
      </c>
      <c r="J1676" s="1">
        <v>1682</v>
      </c>
      <c r="K1676" s="3">
        <v>-2.1689300000000001E-4</v>
      </c>
      <c r="L1676" s="1">
        <f t="shared" si="80"/>
        <v>216.893</v>
      </c>
    </row>
    <row r="1677" spans="2:12" x14ac:dyDescent="0.25">
      <c r="B1677" s="1">
        <v>3354</v>
      </c>
      <c r="C1677" s="3">
        <v>-5.3149999999999998E-5</v>
      </c>
      <c r="D1677" s="1">
        <f t="shared" si="78"/>
        <v>53.15</v>
      </c>
      <c r="F1677" s="1">
        <v>3360</v>
      </c>
      <c r="G1677" s="3">
        <v>-2.9070000000000001E-5</v>
      </c>
      <c r="H1677" s="1">
        <f t="shared" si="79"/>
        <v>29.07</v>
      </c>
      <c r="J1677" s="1">
        <v>1683</v>
      </c>
      <c r="K1677" s="3">
        <v>-2.1718400000000001E-4</v>
      </c>
      <c r="L1677" s="1">
        <f t="shared" si="80"/>
        <v>217.18400000000003</v>
      </c>
    </row>
    <row r="1678" spans="2:12" x14ac:dyDescent="0.25">
      <c r="B1678" s="1">
        <v>3356</v>
      </c>
      <c r="C1678" s="3">
        <v>-5.3069999999999998E-5</v>
      </c>
      <c r="D1678" s="1">
        <f t="shared" si="78"/>
        <v>53.07</v>
      </c>
      <c r="F1678" s="1">
        <v>3362</v>
      </c>
      <c r="G1678" s="3">
        <v>-2.9220000000000001E-5</v>
      </c>
      <c r="H1678" s="1">
        <f t="shared" si="79"/>
        <v>29.220000000000002</v>
      </c>
      <c r="J1678" s="1">
        <v>1684</v>
      </c>
      <c r="K1678" s="3">
        <v>-2.1689100000000001E-4</v>
      </c>
      <c r="L1678" s="1">
        <f t="shared" si="80"/>
        <v>216.89100000000002</v>
      </c>
    </row>
    <row r="1679" spans="2:12" x14ac:dyDescent="0.25">
      <c r="B1679" s="1">
        <v>3358</v>
      </c>
      <c r="C1679" s="3">
        <v>-5.3220000000000002E-5</v>
      </c>
      <c r="D1679" s="1">
        <f t="shared" si="78"/>
        <v>53.22</v>
      </c>
      <c r="F1679" s="1">
        <v>3364</v>
      </c>
      <c r="G1679" s="3">
        <v>-2.9220000000000001E-5</v>
      </c>
      <c r="H1679" s="1">
        <f t="shared" si="79"/>
        <v>29.220000000000002</v>
      </c>
      <c r="J1679" s="1">
        <v>1685</v>
      </c>
      <c r="K1679" s="3">
        <v>-2.1740900000000001E-4</v>
      </c>
      <c r="L1679" s="1">
        <f t="shared" si="80"/>
        <v>217.40899999999999</v>
      </c>
    </row>
    <row r="1680" spans="2:12" x14ac:dyDescent="0.25">
      <c r="B1680" s="1">
        <v>3360</v>
      </c>
      <c r="C1680" s="3">
        <v>-5.3220000000000002E-5</v>
      </c>
      <c r="D1680" s="1">
        <f t="shared" si="78"/>
        <v>53.22</v>
      </c>
      <c r="F1680" s="1">
        <v>3366</v>
      </c>
      <c r="G1680" s="3">
        <v>-2.915E-5</v>
      </c>
      <c r="H1680" s="1">
        <f t="shared" si="79"/>
        <v>29.150000000000002</v>
      </c>
      <c r="J1680" s="1">
        <v>1686</v>
      </c>
      <c r="K1680" s="3">
        <v>-2.1765E-4</v>
      </c>
      <c r="L1680" s="1">
        <f t="shared" si="80"/>
        <v>217.65</v>
      </c>
    </row>
    <row r="1681" spans="2:12" x14ac:dyDescent="0.25">
      <c r="B1681" s="1">
        <v>3362</v>
      </c>
      <c r="C1681" s="3">
        <v>-5.3149999999999998E-5</v>
      </c>
      <c r="D1681" s="1">
        <f t="shared" si="78"/>
        <v>53.15</v>
      </c>
      <c r="F1681" s="1">
        <v>3368</v>
      </c>
      <c r="G1681" s="3">
        <v>-2.9220000000000001E-5</v>
      </c>
      <c r="H1681" s="1">
        <f t="shared" si="79"/>
        <v>29.220000000000002</v>
      </c>
      <c r="J1681" s="1">
        <v>1687</v>
      </c>
      <c r="K1681" s="3">
        <v>-2.1804999999999999E-4</v>
      </c>
      <c r="L1681" s="1">
        <f t="shared" si="80"/>
        <v>218.04999999999998</v>
      </c>
    </row>
    <row r="1682" spans="2:12" x14ac:dyDescent="0.25">
      <c r="B1682" s="1">
        <v>3364</v>
      </c>
      <c r="C1682" s="3">
        <v>-5.3149999999999998E-5</v>
      </c>
      <c r="D1682" s="1">
        <f t="shared" si="78"/>
        <v>53.15</v>
      </c>
      <c r="F1682" s="1">
        <v>3370</v>
      </c>
      <c r="G1682" s="3">
        <v>-2.915E-5</v>
      </c>
      <c r="H1682" s="1">
        <f t="shared" si="79"/>
        <v>29.150000000000002</v>
      </c>
      <c r="J1682" s="1">
        <v>1688</v>
      </c>
      <c r="K1682" s="3">
        <v>-2.1813799999999999E-4</v>
      </c>
      <c r="L1682" s="1">
        <f t="shared" si="80"/>
        <v>218.13799999999998</v>
      </c>
    </row>
    <row r="1683" spans="2:12" x14ac:dyDescent="0.25">
      <c r="B1683" s="1">
        <v>3366</v>
      </c>
      <c r="C1683" s="3">
        <v>-5.3149999999999998E-5</v>
      </c>
      <c r="D1683" s="1">
        <f t="shared" si="78"/>
        <v>53.15</v>
      </c>
      <c r="F1683" s="1">
        <v>3372</v>
      </c>
      <c r="G1683" s="3">
        <v>-2.915E-5</v>
      </c>
      <c r="H1683" s="1">
        <f t="shared" si="79"/>
        <v>29.150000000000002</v>
      </c>
      <c r="J1683" s="1">
        <v>1689</v>
      </c>
      <c r="K1683" s="3">
        <v>-2.18316E-4</v>
      </c>
      <c r="L1683" s="1">
        <f t="shared" si="80"/>
        <v>218.316</v>
      </c>
    </row>
    <row r="1684" spans="2:12" x14ac:dyDescent="0.25">
      <c r="B1684" s="1">
        <v>3368</v>
      </c>
      <c r="C1684" s="3">
        <v>-5.3220000000000002E-5</v>
      </c>
      <c r="D1684" s="1">
        <f t="shared" si="78"/>
        <v>53.22</v>
      </c>
      <c r="F1684" s="1">
        <v>3374</v>
      </c>
      <c r="G1684" s="3">
        <v>-2.915E-5</v>
      </c>
      <c r="H1684" s="1">
        <f t="shared" si="79"/>
        <v>29.150000000000002</v>
      </c>
      <c r="J1684" s="1">
        <v>1690</v>
      </c>
      <c r="K1684" s="3">
        <v>-2.1835800000000001E-4</v>
      </c>
      <c r="L1684" s="1">
        <f t="shared" si="80"/>
        <v>218.358</v>
      </c>
    </row>
    <row r="1685" spans="2:12" x14ac:dyDescent="0.25">
      <c r="B1685" s="1">
        <v>3370</v>
      </c>
      <c r="C1685" s="3">
        <v>-5.3220000000000002E-5</v>
      </c>
      <c r="D1685" s="1">
        <f t="shared" si="78"/>
        <v>53.22</v>
      </c>
      <c r="F1685" s="1">
        <v>3376</v>
      </c>
      <c r="G1685" s="3">
        <v>-2.9220000000000001E-5</v>
      </c>
      <c r="H1685" s="1">
        <f t="shared" si="79"/>
        <v>29.220000000000002</v>
      </c>
      <c r="J1685" s="1">
        <v>1691</v>
      </c>
      <c r="K1685" s="3">
        <v>-2.1855999999999999E-4</v>
      </c>
      <c r="L1685" s="1">
        <f t="shared" si="80"/>
        <v>218.56</v>
      </c>
    </row>
    <row r="1686" spans="2:12" x14ac:dyDescent="0.25">
      <c r="B1686" s="1">
        <v>3372</v>
      </c>
      <c r="C1686" s="3">
        <v>-5.3149999999999998E-5</v>
      </c>
      <c r="D1686" s="1">
        <f t="shared" si="78"/>
        <v>53.15</v>
      </c>
      <c r="F1686" s="1">
        <v>3378</v>
      </c>
      <c r="G1686" s="3">
        <v>-2.9300000000000001E-5</v>
      </c>
      <c r="H1686" s="1">
        <f t="shared" si="79"/>
        <v>29.3</v>
      </c>
      <c r="J1686" s="1">
        <v>1692</v>
      </c>
      <c r="K1686" s="3">
        <v>-2.18965E-4</v>
      </c>
      <c r="L1686" s="1">
        <f t="shared" si="80"/>
        <v>218.965</v>
      </c>
    </row>
    <row r="1687" spans="2:12" x14ac:dyDescent="0.25">
      <c r="B1687" s="1">
        <v>3374</v>
      </c>
      <c r="C1687" s="3">
        <v>-5.3149999999999998E-5</v>
      </c>
      <c r="D1687" s="1">
        <f t="shared" si="78"/>
        <v>53.15</v>
      </c>
      <c r="F1687" s="1">
        <v>3380</v>
      </c>
      <c r="G1687" s="3">
        <v>-2.9369999999999998E-5</v>
      </c>
      <c r="H1687" s="1">
        <f t="shared" si="79"/>
        <v>29.369999999999997</v>
      </c>
      <c r="J1687" s="1">
        <v>1693</v>
      </c>
      <c r="K1687" s="3">
        <v>-2.1923799999999999E-4</v>
      </c>
      <c r="L1687" s="1">
        <f t="shared" si="80"/>
        <v>219.238</v>
      </c>
    </row>
    <row r="1688" spans="2:12" x14ac:dyDescent="0.25">
      <c r="B1688" s="1">
        <v>3376</v>
      </c>
      <c r="C1688" s="3">
        <v>-5.3220000000000002E-5</v>
      </c>
      <c r="D1688" s="1">
        <f t="shared" si="78"/>
        <v>53.22</v>
      </c>
      <c r="F1688" s="1">
        <v>3382</v>
      </c>
      <c r="G1688" s="3">
        <v>-2.9369999999999998E-5</v>
      </c>
      <c r="H1688" s="1">
        <f t="shared" si="79"/>
        <v>29.369999999999997</v>
      </c>
      <c r="J1688" s="1">
        <v>1694</v>
      </c>
      <c r="K1688" s="3">
        <v>-2.1961699999999999E-4</v>
      </c>
      <c r="L1688" s="1">
        <f t="shared" si="80"/>
        <v>219.61699999999999</v>
      </c>
    </row>
    <row r="1689" spans="2:12" x14ac:dyDescent="0.25">
      <c r="B1689" s="1">
        <v>3378</v>
      </c>
      <c r="C1689" s="3">
        <v>-5.3149999999999998E-5</v>
      </c>
      <c r="D1689" s="1">
        <f t="shared" si="78"/>
        <v>53.15</v>
      </c>
      <c r="F1689" s="1">
        <v>3384</v>
      </c>
      <c r="G1689" s="3">
        <v>-2.9300000000000001E-5</v>
      </c>
      <c r="H1689" s="1">
        <f t="shared" si="79"/>
        <v>29.3</v>
      </c>
      <c r="J1689" s="1">
        <v>1695</v>
      </c>
      <c r="K1689" s="3">
        <v>-2.2006700000000001E-4</v>
      </c>
      <c r="L1689" s="1">
        <f t="shared" si="80"/>
        <v>220.06700000000001</v>
      </c>
    </row>
    <row r="1690" spans="2:12" x14ac:dyDescent="0.25">
      <c r="B1690" s="1">
        <v>3380</v>
      </c>
      <c r="C1690" s="3">
        <v>-5.3149999999999998E-5</v>
      </c>
      <c r="D1690" s="1">
        <f t="shared" si="78"/>
        <v>53.15</v>
      </c>
      <c r="F1690" s="1">
        <v>3386</v>
      </c>
      <c r="G1690" s="3">
        <v>-2.9300000000000001E-5</v>
      </c>
      <c r="H1690" s="1">
        <f t="shared" si="79"/>
        <v>29.3</v>
      </c>
      <c r="J1690" s="1">
        <v>1696</v>
      </c>
      <c r="K1690" s="3">
        <v>-2.2043900000000001E-4</v>
      </c>
      <c r="L1690" s="1">
        <f t="shared" si="80"/>
        <v>220.43900000000002</v>
      </c>
    </row>
    <row r="1691" spans="2:12" x14ac:dyDescent="0.25">
      <c r="B1691" s="1">
        <v>3382</v>
      </c>
      <c r="C1691" s="3">
        <v>-5.3149999999999998E-5</v>
      </c>
      <c r="D1691" s="1">
        <f t="shared" si="78"/>
        <v>53.15</v>
      </c>
      <c r="F1691" s="1">
        <v>3388</v>
      </c>
      <c r="G1691" s="3">
        <v>-2.9369999999999998E-5</v>
      </c>
      <c r="H1691" s="1">
        <f t="shared" si="79"/>
        <v>29.369999999999997</v>
      </c>
      <c r="J1691" s="1">
        <v>1697</v>
      </c>
      <c r="K1691" s="3">
        <v>-2.20621E-4</v>
      </c>
      <c r="L1691" s="1">
        <f t="shared" si="80"/>
        <v>220.62100000000001</v>
      </c>
    </row>
    <row r="1692" spans="2:12" x14ac:dyDescent="0.25">
      <c r="B1692" s="1">
        <v>3384</v>
      </c>
      <c r="C1692" s="3">
        <v>-5.3220000000000002E-5</v>
      </c>
      <c r="D1692" s="1">
        <f t="shared" si="78"/>
        <v>53.22</v>
      </c>
      <c r="F1692" s="1">
        <v>3390</v>
      </c>
      <c r="G1692" s="3">
        <v>-2.9369999999999998E-5</v>
      </c>
      <c r="H1692" s="1">
        <f t="shared" si="79"/>
        <v>29.369999999999997</v>
      </c>
      <c r="J1692" s="1">
        <v>1698</v>
      </c>
      <c r="K1692" s="3">
        <v>-2.20304E-4</v>
      </c>
      <c r="L1692" s="1">
        <f t="shared" si="80"/>
        <v>220.304</v>
      </c>
    </row>
    <row r="1693" spans="2:12" x14ac:dyDescent="0.25">
      <c r="B1693" s="1">
        <v>3386</v>
      </c>
      <c r="C1693" s="3">
        <v>-5.3220000000000002E-5</v>
      </c>
      <c r="D1693" s="1">
        <f t="shared" si="78"/>
        <v>53.22</v>
      </c>
      <c r="F1693" s="1">
        <v>3392</v>
      </c>
      <c r="G1693" s="3">
        <v>-2.9300000000000001E-5</v>
      </c>
      <c r="H1693" s="1">
        <f t="shared" si="79"/>
        <v>29.3</v>
      </c>
      <c r="J1693" s="1">
        <v>1699</v>
      </c>
      <c r="K1693" s="3">
        <v>-2.20495E-4</v>
      </c>
      <c r="L1693" s="1">
        <f t="shared" si="80"/>
        <v>220.495</v>
      </c>
    </row>
    <row r="1694" spans="2:12" x14ac:dyDescent="0.25">
      <c r="B1694" s="1">
        <v>3388</v>
      </c>
      <c r="C1694" s="3">
        <v>-5.3300000000000001E-5</v>
      </c>
      <c r="D1694" s="1">
        <f t="shared" si="78"/>
        <v>53.300000000000004</v>
      </c>
      <c r="F1694" s="1">
        <v>3394</v>
      </c>
      <c r="G1694" s="3">
        <v>-2.9369999999999998E-5</v>
      </c>
      <c r="H1694" s="1">
        <f t="shared" si="79"/>
        <v>29.369999999999997</v>
      </c>
      <c r="J1694" s="1">
        <v>1700</v>
      </c>
      <c r="K1694" s="3">
        <v>-2.2082699999999999E-4</v>
      </c>
      <c r="L1694" s="1">
        <f t="shared" si="80"/>
        <v>220.827</v>
      </c>
    </row>
    <row r="1695" spans="2:12" x14ac:dyDescent="0.25">
      <c r="B1695" s="1">
        <v>3390</v>
      </c>
      <c r="C1695" s="3">
        <v>-5.3220000000000002E-5</v>
      </c>
      <c r="D1695" s="1">
        <f t="shared" si="78"/>
        <v>53.22</v>
      </c>
      <c r="F1695" s="1">
        <v>3396</v>
      </c>
      <c r="G1695" s="3">
        <v>-2.953E-5</v>
      </c>
      <c r="H1695" s="1">
        <f t="shared" si="79"/>
        <v>29.53</v>
      </c>
      <c r="J1695" s="1">
        <v>1701</v>
      </c>
      <c r="K1695" s="3">
        <v>-2.2097800000000001E-4</v>
      </c>
      <c r="L1695" s="1">
        <f t="shared" si="80"/>
        <v>220.97800000000001</v>
      </c>
    </row>
    <row r="1696" spans="2:12" x14ac:dyDescent="0.25">
      <c r="B1696" s="1">
        <v>3392</v>
      </c>
      <c r="C1696" s="3">
        <v>-5.3300000000000001E-5</v>
      </c>
      <c r="D1696" s="1">
        <f t="shared" si="78"/>
        <v>53.300000000000004</v>
      </c>
      <c r="F1696" s="1">
        <v>3398</v>
      </c>
      <c r="G1696" s="3">
        <v>-2.9600000000000001E-5</v>
      </c>
      <c r="H1696" s="1">
        <f t="shared" si="79"/>
        <v>29.6</v>
      </c>
      <c r="J1696" s="1">
        <v>1702</v>
      </c>
      <c r="K1696" s="3">
        <v>-2.2102600000000001E-4</v>
      </c>
      <c r="L1696" s="1">
        <f t="shared" si="80"/>
        <v>221.02600000000001</v>
      </c>
    </row>
    <row r="1697" spans="2:12" x14ac:dyDescent="0.25">
      <c r="B1697" s="1">
        <v>3394</v>
      </c>
      <c r="C1697" s="3">
        <v>-5.3149999999999998E-5</v>
      </c>
      <c r="D1697" s="1">
        <f t="shared" si="78"/>
        <v>53.15</v>
      </c>
      <c r="F1697" s="1">
        <v>3400</v>
      </c>
      <c r="G1697" s="3">
        <v>-2.968E-5</v>
      </c>
      <c r="H1697" s="1">
        <f t="shared" si="79"/>
        <v>29.68</v>
      </c>
      <c r="J1697" s="1">
        <v>1703</v>
      </c>
      <c r="K1697" s="3">
        <v>-2.2124699999999999E-4</v>
      </c>
      <c r="L1697" s="1">
        <f t="shared" si="80"/>
        <v>221.24699999999999</v>
      </c>
    </row>
    <row r="1698" spans="2:12" x14ac:dyDescent="0.25">
      <c r="B1698" s="1">
        <v>3396</v>
      </c>
      <c r="C1698" s="3">
        <v>-5.3300000000000001E-5</v>
      </c>
      <c r="D1698" s="1">
        <f t="shared" si="78"/>
        <v>53.300000000000004</v>
      </c>
      <c r="F1698" s="1">
        <v>3402</v>
      </c>
      <c r="G1698" s="3">
        <v>-2.9600000000000001E-5</v>
      </c>
      <c r="H1698" s="1">
        <f t="shared" si="79"/>
        <v>29.6</v>
      </c>
      <c r="J1698" s="1">
        <v>1704</v>
      </c>
      <c r="K1698" s="3">
        <v>-2.21356E-4</v>
      </c>
      <c r="L1698" s="1">
        <f t="shared" si="80"/>
        <v>221.35599999999999</v>
      </c>
    </row>
    <row r="1699" spans="2:12" x14ac:dyDescent="0.25">
      <c r="B1699" s="1">
        <v>3398</v>
      </c>
      <c r="C1699" s="3">
        <v>-5.3300000000000001E-5</v>
      </c>
      <c r="D1699" s="1">
        <f t="shared" si="78"/>
        <v>53.300000000000004</v>
      </c>
      <c r="F1699" s="1">
        <v>3404</v>
      </c>
      <c r="G1699" s="3">
        <v>-2.968E-5</v>
      </c>
      <c r="H1699" s="1">
        <f t="shared" si="79"/>
        <v>29.68</v>
      </c>
      <c r="J1699" s="1">
        <v>1705</v>
      </c>
      <c r="K1699" s="3">
        <v>-2.21275E-4</v>
      </c>
      <c r="L1699" s="1">
        <f t="shared" si="80"/>
        <v>221.27500000000001</v>
      </c>
    </row>
    <row r="1700" spans="2:12" x14ac:dyDescent="0.25">
      <c r="B1700" s="1">
        <v>3400</v>
      </c>
      <c r="C1700" s="3">
        <v>-5.3300000000000001E-5</v>
      </c>
      <c r="D1700" s="1">
        <f t="shared" si="78"/>
        <v>53.300000000000004</v>
      </c>
      <c r="F1700" s="1">
        <v>3406</v>
      </c>
      <c r="G1700" s="3">
        <v>-2.968E-5</v>
      </c>
      <c r="H1700" s="1">
        <f t="shared" si="79"/>
        <v>29.68</v>
      </c>
      <c r="J1700" s="1">
        <v>1706</v>
      </c>
      <c r="K1700" s="3">
        <v>-2.2187199999999999E-4</v>
      </c>
      <c r="L1700" s="1">
        <f t="shared" si="80"/>
        <v>221.87199999999999</v>
      </c>
    </row>
    <row r="1701" spans="2:12" x14ac:dyDescent="0.25">
      <c r="B1701" s="1">
        <v>3402</v>
      </c>
      <c r="C1701" s="3">
        <v>-5.3300000000000001E-5</v>
      </c>
      <c r="D1701" s="1">
        <f t="shared" si="78"/>
        <v>53.300000000000004</v>
      </c>
      <c r="F1701" s="1">
        <v>3408</v>
      </c>
      <c r="G1701" s="3">
        <v>-2.9750000000000001E-5</v>
      </c>
      <c r="H1701" s="1">
        <f t="shared" si="79"/>
        <v>29.75</v>
      </c>
      <c r="J1701" s="1">
        <v>1707</v>
      </c>
      <c r="K1701" s="3">
        <v>-2.21988E-4</v>
      </c>
      <c r="L1701" s="1">
        <f t="shared" si="80"/>
        <v>221.988</v>
      </c>
    </row>
    <row r="1702" spans="2:12" x14ac:dyDescent="0.25">
      <c r="B1702" s="1">
        <v>3404</v>
      </c>
      <c r="C1702" s="3">
        <v>-5.3300000000000001E-5</v>
      </c>
      <c r="D1702" s="1">
        <f t="shared" si="78"/>
        <v>53.300000000000004</v>
      </c>
      <c r="F1702" s="1">
        <v>3410</v>
      </c>
      <c r="G1702" s="3">
        <v>-2.9830000000000001E-5</v>
      </c>
      <c r="H1702" s="1">
        <f t="shared" si="79"/>
        <v>29.830000000000002</v>
      </c>
      <c r="J1702" s="1">
        <v>1708</v>
      </c>
      <c r="K1702" s="3">
        <v>-2.2259100000000001E-4</v>
      </c>
      <c r="L1702" s="1">
        <f t="shared" si="80"/>
        <v>222.59100000000001</v>
      </c>
    </row>
    <row r="1703" spans="2:12" x14ac:dyDescent="0.25">
      <c r="B1703" s="1">
        <v>3406</v>
      </c>
      <c r="C1703" s="3">
        <v>-5.3220000000000002E-5</v>
      </c>
      <c r="D1703" s="1">
        <f t="shared" si="78"/>
        <v>53.22</v>
      </c>
      <c r="F1703" s="1">
        <v>3412</v>
      </c>
      <c r="G1703" s="3">
        <v>-2.968E-5</v>
      </c>
      <c r="H1703" s="1">
        <f t="shared" si="79"/>
        <v>29.68</v>
      </c>
      <c r="J1703" s="1">
        <v>1709</v>
      </c>
      <c r="K1703" s="3">
        <v>-2.2257599999999999E-4</v>
      </c>
      <c r="L1703" s="1">
        <f t="shared" si="80"/>
        <v>222.57599999999999</v>
      </c>
    </row>
    <row r="1704" spans="2:12" x14ac:dyDescent="0.25">
      <c r="B1704" s="1">
        <v>3408</v>
      </c>
      <c r="C1704" s="3">
        <v>-5.3220000000000002E-5</v>
      </c>
      <c r="D1704" s="1">
        <f t="shared" si="78"/>
        <v>53.22</v>
      </c>
      <c r="F1704" s="1">
        <v>3414</v>
      </c>
      <c r="G1704" s="3">
        <v>-2.9830000000000001E-5</v>
      </c>
      <c r="H1704" s="1">
        <f t="shared" si="79"/>
        <v>29.830000000000002</v>
      </c>
      <c r="J1704" s="1">
        <v>1710</v>
      </c>
      <c r="K1704" s="3">
        <v>-2.2301800000000001E-4</v>
      </c>
      <c r="L1704" s="1">
        <f t="shared" si="80"/>
        <v>223.018</v>
      </c>
    </row>
    <row r="1705" spans="2:12" x14ac:dyDescent="0.25">
      <c r="B1705" s="1">
        <v>3410</v>
      </c>
      <c r="C1705" s="3">
        <v>-5.3300000000000001E-5</v>
      </c>
      <c r="D1705" s="1">
        <f t="shared" si="78"/>
        <v>53.300000000000004</v>
      </c>
      <c r="F1705" s="1">
        <v>3416</v>
      </c>
      <c r="G1705" s="3">
        <v>-2.9750000000000001E-5</v>
      </c>
      <c r="H1705" s="1">
        <f t="shared" si="79"/>
        <v>29.75</v>
      </c>
      <c r="J1705" s="1">
        <v>1711</v>
      </c>
      <c r="K1705" s="3">
        <v>-2.2320799999999999E-4</v>
      </c>
      <c r="L1705" s="1">
        <f t="shared" si="80"/>
        <v>223.208</v>
      </c>
    </row>
    <row r="1706" spans="2:12" x14ac:dyDescent="0.25">
      <c r="B1706" s="1">
        <v>3412</v>
      </c>
      <c r="C1706" s="3">
        <v>-5.3300000000000001E-5</v>
      </c>
      <c r="D1706" s="1">
        <f t="shared" si="78"/>
        <v>53.300000000000004</v>
      </c>
      <c r="F1706" s="1">
        <v>3418</v>
      </c>
      <c r="G1706" s="3">
        <v>-2.9830000000000001E-5</v>
      </c>
      <c r="H1706" s="1">
        <f t="shared" si="79"/>
        <v>29.830000000000002</v>
      </c>
      <c r="J1706" s="1">
        <v>1712</v>
      </c>
      <c r="K1706" s="3">
        <v>-2.23227E-4</v>
      </c>
      <c r="L1706" s="1">
        <f t="shared" si="80"/>
        <v>223.227</v>
      </c>
    </row>
    <row r="1707" spans="2:12" x14ac:dyDescent="0.25">
      <c r="B1707" s="1">
        <v>3414</v>
      </c>
      <c r="C1707" s="3">
        <v>-5.3369999999999999E-5</v>
      </c>
      <c r="D1707" s="1">
        <f t="shared" si="78"/>
        <v>53.37</v>
      </c>
      <c r="F1707" s="1">
        <v>3420</v>
      </c>
      <c r="G1707" s="3">
        <v>-2.9830000000000001E-5</v>
      </c>
      <c r="H1707" s="1">
        <f t="shared" si="79"/>
        <v>29.830000000000002</v>
      </c>
      <c r="J1707" s="1">
        <v>1713</v>
      </c>
      <c r="K1707" s="3">
        <v>-2.23518E-4</v>
      </c>
      <c r="L1707" s="1">
        <f t="shared" si="80"/>
        <v>223.518</v>
      </c>
    </row>
    <row r="1708" spans="2:12" x14ac:dyDescent="0.25">
      <c r="B1708" s="1">
        <v>3416</v>
      </c>
      <c r="C1708" s="3">
        <v>-5.3300000000000001E-5</v>
      </c>
      <c r="D1708" s="1">
        <f t="shared" si="78"/>
        <v>53.300000000000004</v>
      </c>
      <c r="F1708" s="1">
        <v>3422</v>
      </c>
      <c r="G1708" s="3">
        <v>-3.006E-5</v>
      </c>
      <c r="H1708" s="1">
        <f t="shared" si="79"/>
        <v>30.06</v>
      </c>
      <c r="J1708" s="1">
        <v>1714</v>
      </c>
      <c r="K1708" s="3">
        <v>-2.23997E-4</v>
      </c>
      <c r="L1708" s="1">
        <f t="shared" si="80"/>
        <v>223.99700000000001</v>
      </c>
    </row>
    <row r="1709" spans="2:12" x14ac:dyDescent="0.25">
      <c r="B1709" s="1">
        <v>3418</v>
      </c>
      <c r="C1709" s="3">
        <v>-5.3149999999999998E-5</v>
      </c>
      <c r="D1709" s="1">
        <f t="shared" si="78"/>
        <v>53.15</v>
      </c>
      <c r="F1709" s="1">
        <v>3424</v>
      </c>
      <c r="G1709" s="3">
        <v>-2.9980000000000001E-5</v>
      </c>
      <c r="H1709" s="1">
        <f t="shared" si="79"/>
        <v>29.98</v>
      </c>
      <c r="J1709" s="1">
        <v>1715</v>
      </c>
      <c r="K1709" s="3">
        <v>-2.2410400000000001E-4</v>
      </c>
      <c r="L1709" s="1">
        <f t="shared" si="80"/>
        <v>224.10400000000001</v>
      </c>
    </row>
    <row r="1710" spans="2:12" x14ac:dyDescent="0.25">
      <c r="B1710" s="1">
        <v>3420</v>
      </c>
      <c r="C1710" s="3">
        <v>-5.3300000000000001E-5</v>
      </c>
      <c r="D1710" s="1">
        <f t="shared" si="78"/>
        <v>53.300000000000004</v>
      </c>
      <c r="F1710" s="1">
        <v>3426</v>
      </c>
      <c r="G1710" s="3">
        <v>-2.9980000000000001E-5</v>
      </c>
      <c r="H1710" s="1">
        <f t="shared" si="79"/>
        <v>29.98</v>
      </c>
      <c r="J1710" s="1">
        <v>1716</v>
      </c>
      <c r="K1710" s="3">
        <v>-2.2468100000000001E-4</v>
      </c>
      <c r="L1710" s="1">
        <f t="shared" si="80"/>
        <v>224.68100000000001</v>
      </c>
    </row>
    <row r="1711" spans="2:12" x14ac:dyDescent="0.25">
      <c r="B1711" s="1">
        <v>3422</v>
      </c>
      <c r="C1711" s="3">
        <v>-5.3369999999999999E-5</v>
      </c>
      <c r="D1711" s="1">
        <f t="shared" si="78"/>
        <v>53.37</v>
      </c>
      <c r="F1711" s="1">
        <v>3428</v>
      </c>
      <c r="G1711" s="3">
        <v>-2.9980000000000001E-5</v>
      </c>
      <c r="H1711" s="1">
        <f t="shared" si="79"/>
        <v>29.98</v>
      </c>
      <c r="J1711" s="1">
        <v>1717</v>
      </c>
      <c r="K1711" s="3">
        <v>-2.2488799999999999E-4</v>
      </c>
      <c r="L1711" s="1">
        <f t="shared" si="80"/>
        <v>224.88800000000001</v>
      </c>
    </row>
    <row r="1712" spans="2:12" x14ac:dyDescent="0.25">
      <c r="B1712" s="1">
        <v>3424</v>
      </c>
      <c r="C1712" s="3">
        <v>-5.3300000000000001E-5</v>
      </c>
      <c r="D1712" s="1">
        <f t="shared" si="78"/>
        <v>53.300000000000004</v>
      </c>
      <c r="F1712" s="1">
        <v>3430</v>
      </c>
      <c r="G1712" s="3">
        <v>-3.0130000000000001E-5</v>
      </c>
      <c r="H1712" s="1">
        <f t="shared" si="79"/>
        <v>30.130000000000003</v>
      </c>
      <c r="J1712" s="1">
        <v>1718</v>
      </c>
      <c r="K1712" s="3">
        <v>-2.25326E-4</v>
      </c>
      <c r="L1712" s="1">
        <f t="shared" si="80"/>
        <v>225.32599999999999</v>
      </c>
    </row>
    <row r="1713" spans="2:12" x14ac:dyDescent="0.25">
      <c r="B1713" s="1">
        <v>3426</v>
      </c>
      <c r="C1713" s="3">
        <v>-5.3369999999999999E-5</v>
      </c>
      <c r="D1713" s="1">
        <f t="shared" si="78"/>
        <v>53.37</v>
      </c>
      <c r="F1713" s="1">
        <v>3432</v>
      </c>
      <c r="G1713" s="3">
        <v>-3.0130000000000001E-5</v>
      </c>
      <c r="H1713" s="1">
        <f t="shared" si="79"/>
        <v>30.130000000000003</v>
      </c>
      <c r="J1713" s="1">
        <v>1719</v>
      </c>
      <c r="K1713" s="3">
        <v>-2.2597599999999999E-4</v>
      </c>
      <c r="L1713" s="1">
        <f t="shared" si="80"/>
        <v>225.976</v>
      </c>
    </row>
    <row r="1714" spans="2:12" x14ac:dyDescent="0.25">
      <c r="B1714" s="1">
        <v>3428</v>
      </c>
      <c r="C1714" s="3">
        <v>-5.3369999999999999E-5</v>
      </c>
      <c r="D1714" s="1">
        <f t="shared" si="78"/>
        <v>53.37</v>
      </c>
      <c r="F1714" s="1">
        <v>3434</v>
      </c>
      <c r="G1714" s="3">
        <v>-3.006E-5</v>
      </c>
      <c r="H1714" s="1">
        <f t="shared" si="79"/>
        <v>30.06</v>
      </c>
      <c r="J1714" s="1">
        <v>1720</v>
      </c>
      <c r="K1714" s="3">
        <v>-2.2582900000000001E-4</v>
      </c>
      <c r="L1714" s="1">
        <f t="shared" si="80"/>
        <v>225.82900000000001</v>
      </c>
    </row>
    <row r="1715" spans="2:12" x14ac:dyDescent="0.25">
      <c r="B1715" s="1">
        <v>3430</v>
      </c>
      <c r="C1715" s="3">
        <v>-5.3300000000000001E-5</v>
      </c>
      <c r="D1715" s="1">
        <f t="shared" si="78"/>
        <v>53.300000000000004</v>
      </c>
      <c r="F1715" s="1">
        <v>3436</v>
      </c>
      <c r="G1715" s="3">
        <v>-3.0130000000000001E-5</v>
      </c>
      <c r="H1715" s="1">
        <f t="shared" si="79"/>
        <v>30.130000000000003</v>
      </c>
      <c r="J1715" s="1">
        <v>1721</v>
      </c>
      <c r="K1715" s="3">
        <v>-2.2635900000000001E-4</v>
      </c>
      <c r="L1715" s="1">
        <f t="shared" si="80"/>
        <v>226.35900000000001</v>
      </c>
    </row>
    <row r="1716" spans="2:12" x14ac:dyDescent="0.25">
      <c r="B1716" s="1">
        <v>3432</v>
      </c>
      <c r="C1716" s="3">
        <v>-5.3300000000000001E-5</v>
      </c>
      <c r="D1716" s="1">
        <f t="shared" si="78"/>
        <v>53.300000000000004</v>
      </c>
      <c r="F1716" s="1">
        <v>3438</v>
      </c>
      <c r="G1716" s="3">
        <v>-3.0280000000000001E-5</v>
      </c>
      <c r="H1716" s="1">
        <f t="shared" si="79"/>
        <v>30.28</v>
      </c>
      <c r="J1716" s="1">
        <v>1722</v>
      </c>
      <c r="K1716" s="3">
        <v>-2.2679199999999999E-4</v>
      </c>
      <c r="L1716" s="1">
        <f t="shared" si="80"/>
        <v>226.792</v>
      </c>
    </row>
    <row r="1717" spans="2:12" x14ac:dyDescent="0.25">
      <c r="B1717" s="1">
        <v>3434</v>
      </c>
      <c r="C1717" s="3">
        <v>-5.3300000000000001E-5</v>
      </c>
      <c r="D1717" s="1">
        <f t="shared" si="78"/>
        <v>53.300000000000004</v>
      </c>
      <c r="F1717" s="1">
        <v>3440</v>
      </c>
      <c r="G1717" s="3">
        <v>-3.0360000000000001E-5</v>
      </c>
      <c r="H1717" s="1">
        <f t="shared" si="79"/>
        <v>30.36</v>
      </c>
      <c r="J1717" s="1">
        <v>1723</v>
      </c>
      <c r="K1717" s="3">
        <v>-2.2666099999999999E-4</v>
      </c>
      <c r="L1717" s="1">
        <f t="shared" si="80"/>
        <v>226.661</v>
      </c>
    </row>
    <row r="1718" spans="2:12" x14ac:dyDescent="0.25">
      <c r="B1718" s="1">
        <v>3436</v>
      </c>
      <c r="C1718" s="3">
        <v>-5.3369999999999999E-5</v>
      </c>
      <c r="D1718" s="1">
        <f t="shared" si="78"/>
        <v>53.37</v>
      </c>
      <c r="F1718" s="1">
        <v>3442</v>
      </c>
      <c r="G1718" s="3">
        <v>-3.0429999999999998E-5</v>
      </c>
      <c r="H1718" s="1">
        <f t="shared" si="79"/>
        <v>30.43</v>
      </c>
      <c r="J1718" s="1">
        <v>1724</v>
      </c>
      <c r="K1718" s="3">
        <v>-2.26832E-4</v>
      </c>
      <c r="L1718" s="1">
        <f t="shared" si="80"/>
        <v>226.83199999999999</v>
      </c>
    </row>
    <row r="1719" spans="2:12" x14ac:dyDescent="0.25">
      <c r="B1719" s="1">
        <v>3438</v>
      </c>
      <c r="C1719" s="3">
        <v>-5.3369999999999999E-5</v>
      </c>
      <c r="D1719" s="1">
        <f t="shared" si="78"/>
        <v>53.37</v>
      </c>
      <c r="F1719" s="1">
        <v>3444</v>
      </c>
      <c r="G1719" s="3">
        <v>-3.0360000000000001E-5</v>
      </c>
      <c r="H1719" s="1">
        <f t="shared" si="79"/>
        <v>30.36</v>
      </c>
      <c r="J1719" s="1">
        <v>1725</v>
      </c>
      <c r="K1719" s="3">
        <v>-2.2730999999999999E-4</v>
      </c>
      <c r="L1719" s="1">
        <f t="shared" si="80"/>
        <v>227.31</v>
      </c>
    </row>
    <row r="1720" spans="2:12" x14ac:dyDescent="0.25">
      <c r="B1720" s="1">
        <v>3440</v>
      </c>
      <c r="C1720" s="3">
        <v>-5.3449999999999998E-5</v>
      </c>
      <c r="D1720" s="1">
        <f t="shared" si="78"/>
        <v>53.449999999999996</v>
      </c>
      <c r="F1720" s="1">
        <v>3446</v>
      </c>
      <c r="G1720" s="3">
        <v>-3.0360000000000001E-5</v>
      </c>
      <c r="H1720" s="1">
        <f t="shared" si="79"/>
        <v>30.36</v>
      </c>
      <c r="J1720" s="1">
        <v>1726</v>
      </c>
      <c r="K1720" s="3">
        <v>-2.2718900000000001E-4</v>
      </c>
      <c r="L1720" s="1">
        <f t="shared" si="80"/>
        <v>227.18900000000002</v>
      </c>
    </row>
    <row r="1721" spans="2:12" x14ac:dyDescent="0.25">
      <c r="B1721" s="1">
        <v>3442</v>
      </c>
      <c r="C1721" s="3">
        <v>-5.3449999999999998E-5</v>
      </c>
      <c r="D1721" s="1">
        <f t="shared" si="78"/>
        <v>53.449999999999996</v>
      </c>
      <c r="F1721" s="1">
        <v>3448</v>
      </c>
      <c r="G1721" s="3">
        <v>-3.0280000000000001E-5</v>
      </c>
      <c r="H1721" s="1">
        <f t="shared" si="79"/>
        <v>30.28</v>
      </c>
      <c r="J1721" s="1">
        <v>1727</v>
      </c>
      <c r="K1721" s="3">
        <v>-2.2756600000000001E-4</v>
      </c>
      <c r="L1721" s="1">
        <f t="shared" si="80"/>
        <v>227.566</v>
      </c>
    </row>
    <row r="1722" spans="2:12" x14ac:dyDescent="0.25">
      <c r="B1722" s="1">
        <v>3444</v>
      </c>
      <c r="C1722" s="3">
        <v>-5.3449999999999998E-5</v>
      </c>
      <c r="D1722" s="1">
        <f t="shared" si="78"/>
        <v>53.449999999999996</v>
      </c>
      <c r="F1722" s="1">
        <v>3450</v>
      </c>
      <c r="G1722" s="3">
        <v>-3.0429999999999998E-5</v>
      </c>
      <c r="H1722" s="1">
        <f t="shared" si="79"/>
        <v>30.43</v>
      </c>
      <c r="J1722" s="1">
        <v>1728</v>
      </c>
      <c r="K1722" s="3">
        <v>-2.2760799999999999E-4</v>
      </c>
      <c r="L1722" s="1">
        <f t="shared" si="80"/>
        <v>227.608</v>
      </c>
    </row>
    <row r="1723" spans="2:12" x14ac:dyDescent="0.25">
      <c r="B1723" s="1">
        <v>3446</v>
      </c>
      <c r="C1723" s="3">
        <v>-5.3449999999999998E-5</v>
      </c>
      <c r="D1723" s="1">
        <f t="shared" si="78"/>
        <v>53.449999999999996</v>
      </c>
      <c r="F1723" s="1">
        <v>3452</v>
      </c>
      <c r="G1723" s="3">
        <v>-3.0429999999999998E-5</v>
      </c>
      <c r="H1723" s="1">
        <f t="shared" si="79"/>
        <v>30.43</v>
      </c>
      <c r="J1723" s="1">
        <v>1729</v>
      </c>
      <c r="K1723" s="3">
        <v>-2.28147E-4</v>
      </c>
      <c r="L1723" s="1">
        <f t="shared" si="80"/>
        <v>228.14699999999999</v>
      </c>
    </row>
    <row r="1724" spans="2:12" x14ac:dyDescent="0.25">
      <c r="B1724" s="1">
        <v>3448</v>
      </c>
      <c r="C1724" s="3">
        <v>-5.3449999999999998E-5</v>
      </c>
      <c r="D1724" s="1">
        <f t="shared" si="78"/>
        <v>53.449999999999996</v>
      </c>
      <c r="F1724" s="1">
        <v>3454</v>
      </c>
      <c r="G1724" s="3">
        <v>-3.0429999999999998E-5</v>
      </c>
      <c r="H1724" s="1">
        <f t="shared" si="79"/>
        <v>30.43</v>
      </c>
      <c r="J1724" s="1">
        <v>1730</v>
      </c>
      <c r="K1724" s="3">
        <v>-2.2832500000000001E-4</v>
      </c>
      <c r="L1724" s="1">
        <f t="shared" si="80"/>
        <v>228.32500000000002</v>
      </c>
    </row>
    <row r="1725" spans="2:12" x14ac:dyDescent="0.25">
      <c r="B1725" s="1">
        <v>3450</v>
      </c>
      <c r="C1725" s="3">
        <v>-5.3369999999999999E-5</v>
      </c>
      <c r="D1725" s="1">
        <f t="shared" si="78"/>
        <v>53.37</v>
      </c>
      <c r="F1725" s="1">
        <v>3456</v>
      </c>
      <c r="G1725" s="3">
        <v>-3.0429999999999998E-5</v>
      </c>
      <c r="H1725" s="1">
        <f t="shared" si="79"/>
        <v>30.43</v>
      </c>
      <c r="J1725" s="1">
        <v>1731</v>
      </c>
      <c r="K1725" s="3">
        <v>-2.2874399999999999E-4</v>
      </c>
      <c r="L1725" s="1">
        <f t="shared" si="80"/>
        <v>228.744</v>
      </c>
    </row>
    <row r="1726" spans="2:12" x14ac:dyDescent="0.25">
      <c r="B1726" s="1">
        <v>3452</v>
      </c>
      <c r="C1726" s="3">
        <v>-5.3369999999999999E-5</v>
      </c>
      <c r="D1726" s="1">
        <f t="shared" si="78"/>
        <v>53.37</v>
      </c>
      <c r="F1726" s="1">
        <v>3458</v>
      </c>
      <c r="G1726" s="3">
        <v>-3.0280000000000001E-5</v>
      </c>
      <c r="H1726" s="1">
        <f t="shared" si="79"/>
        <v>30.28</v>
      </c>
      <c r="J1726" s="1">
        <v>1732</v>
      </c>
      <c r="K1726" s="3">
        <v>-2.28948E-4</v>
      </c>
      <c r="L1726" s="1">
        <f t="shared" si="80"/>
        <v>228.94800000000001</v>
      </c>
    </row>
    <row r="1727" spans="2:12" x14ac:dyDescent="0.25">
      <c r="B1727" s="1">
        <v>3454</v>
      </c>
      <c r="C1727" s="3">
        <v>-5.3369999999999999E-5</v>
      </c>
      <c r="D1727" s="1">
        <f t="shared" si="78"/>
        <v>53.37</v>
      </c>
      <c r="F1727" s="1">
        <v>3460</v>
      </c>
      <c r="G1727" s="3">
        <v>-3.0429999999999998E-5</v>
      </c>
      <c r="H1727" s="1">
        <f t="shared" si="79"/>
        <v>30.43</v>
      </c>
      <c r="J1727" s="1">
        <v>1733</v>
      </c>
      <c r="K1727" s="3">
        <v>-2.2890700000000001E-4</v>
      </c>
      <c r="L1727" s="1">
        <f t="shared" si="80"/>
        <v>228.90700000000001</v>
      </c>
    </row>
    <row r="1728" spans="2:12" x14ac:dyDescent="0.25">
      <c r="B1728" s="1">
        <v>3456</v>
      </c>
      <c r="C1728" s="3">
        <v>-5.3369999999999999E-5</v>
      </c>
      <c r="D1728" s="1">
        <f t="shared" si="78"/>
        <v>53.37</v>
      </c>
      <c r="F1728" s="1">
        <v>3462</v>
      </c>
      <c r="G1728" s="3">
        <v>-3.0429999999999998E-5</v>
      </c>
      <c r="H1728" s="1">
        <f t="shared" si="79"/>
        <v>30.43</v>
      </c>
      <c r="J1728" s="1">
        <v>1734</v>
      </c>
      <c r="K1728" s="3">
        <v>-2.28724E-4</v>
      </c>
      <c r="L1728" s="1">
        <f t="shared" si="80"/>
        <v>228.72399999999999</v>
      </c>
    </row>
    <row r="1729" spans="2:12" x14ac:dyDescent="0.25">
      <c r="B1729" s="1">
        <v>3458</v>
      </c>
      <c r="C1729" s="3">
        <v>-5.3369999999999999E-5</v>
      </c>
      <c r="D1729" s="1">
        <f t="shared" si="78"/>
        <v>53.37</v>
      </c>
      <c r="F1729" s="1">
        <v>3464</v>
      </c>
      <c r="G1729" s="3">
        <v>-3.0589999999999997E-5</v>
      </c>
      <c r="H1729" s="1">
        <f t="shared" si="79"/>
        <v>30.589999999999996</v>
      </c>
      <c r="J1729" s="1">
        <v>1735</v>
      </c>
      <c r="K1729" s="3">
        <v>-2.28817E-4</v>
      </c>
      <c r="L1729" s="1">
        <f t="shared" si="80"/>
        <v>228.81700000000001</v>
      </c>
    </row>
    <row r="1730" spans="2:12" x14ac:dyDescent="0.25">
      <c r="B1730" s="1">
        <v>3460</v>
      </c>
      <c r="C1730" s="3">
        <v>-5.3449999999999998E-5</v>
      </c>
      <c r="D1730" s="1">
        <f t="shared" si="78"/>
        <v>53.449999999999996</v>
      </c>
      <c r="F1730" s="1">
        <v>3466</v>
      </c>
      <c r="G1730" s="3">
        <v>-3.0510000000000001E-5</v>
      </c>
      <c r="H1730" s="1">
        <f t="shared" si="79"/>
        <v>30.51</v>
      </c>
      <c r="J1730" s="1">
        <v>1736</v>
      </c>
      <c r="K1730" s="3">
        <v>-2.2886200000000001E-4</v>
      </c>
      <c r="L1730" s="1">
        <f t="shared" si="80"/>
        <v>228.86199999999999</v>
      </c>
    </row>
    <row r="1731" spans="2:12" x14ac:dyDescent="0.25">
      <c r="B1731" s="1">
        <v>3462</v>
      </c>
      <c r="C1731" s="3">
        <v>-5.3449999999999998E-5</v>
      </c>
      <c r="D1731" s="1">
        <f t="shared" si="78"/>
        <v>53.449999999999996</v>
      </c>
      <c r="F1731" s="1">
        <v>3468</v>
      </c>
      <c r="G1731" s="3">
        <v>-3.0589999999999997E-5</v>
      </c>
      <c r="H1731" s="1">
        <f t="shared" si="79"/>
        <v>30.589999999999996</v>
      </c>
      <c r="J1731" s="1">
        <v>1737</v>
      </c>
      <c r="K1731" s="3">
        <v>-2.2958200000000001E-4</v>
      </c>
      <c r="L1731" s="1">
        <f t="shared" si="80"/>
        <v>229.58200000000002</v>
      </c>
    </row>
    <row r="1732" spans="2:12" x14ac:dyDescent="0.25">
      <c r="B1732" s="1">
        <v>3464</v>
      </c>
      <c r="C1732" s="3">
        <v>-5.3449999999999998E-5</v>
      </c>
      <c r="D1732" s="1">
        <f t="shared" si="78"/>
        <v>53.449999999999996</v>
      </c>
      <c r="F1732" s="1">
        <v>3470</v>
      </c>
      <c r="G1732" s="3">
        <v>-3.0660000000000001E-5</v>
      </c>
      <c r="H1732" s="1">
        <f t="shared" si="79"/>
        <v>30.66</v>
      </c>
      <c r="J1732" s="1">
        <v>1738</v>
      </c>
      <c r="K1732" s="3">
        <v>-2.29645E-4</v>
      </c>
      <c r="L1732" s="1">
        <f t="shared" si="80"/>
        <v>229.64500000000001</v>
      </c>
    </row>
    <row r="1733" spans="2:12" x14ac:dyDescent="0.25">
      <c r="B1733" s="1">
        <v>3466</v>
      </c>
      <c r="C1733" s="3">
        <v>-5.3369999999999999E-5</v>
      </c>
      <c r="D1733" s="1">
        <f t="shared" ref="D1733:D1796" si="81">C1733*(-1000000)</f>
        <v>53.37</v>
      </c>
      <c r="F1733" s="1">
        <v>3472</v>
      </c>
      <c r="G1733" s="3">
        <v>-3.0660000000000001E-5</v>
      </c>
      <c r="H1733" s="1">
        <f t="shared" ref="H1733:H1796" si="82">G1733*(-1000000)</f>
        <v>30.66</v>
      </c>
      <c r="J1733" s="1">
        <v>1739</v>
      </c>
      <c r="K1733" s="3">
        <v>-2.3002100000000001E-4</v>
      </c>
      <c r="L1733" s="1">
        <f t="shared" ref="L1733:L1796" si="83">K1733*(-1000000)</f>
        <v>230.02100000000002</v>
      </c>
    </row>
    <row r="1734" spans="2:12" x14ac:dyDescent="0.25">
      <c r="B1734" s="1">
        <v>3468</v>
      </c>
      <c r="C1734" s="3">
        <v>-5.3449999999999998E-5</v>
      </c>
      <c r="D1734" s="1">
        <f t="shared" si="81"/>
        <v>53.449999999999996</v>
      </c>
      <c r="F1734" s="1">
        <v>3474</v>
      </c>
      <c r="G1734" s="3">
        <v>-3.0589999999999997E-5</v>
      </c>
      <c r="H1734" s="1">
        <f t="shared" si="82"/>
        <v>30.589999999999996</v>
      </c>
      <c r="J1734" s="1">
        <v>1740</v>
      </c>
      <c r="K1734" s="3">
        <v>-2.3002999999999999E-4</v>
      </c>
      <c r="L1734" s="1">
        <f t="shared" si="83"/>
        <v>230.03</v>
      </c>
    </row>
    <row r="1735" spans="2:12" x14ac:dyDescent="0.25">
      <c r="B1735" s="1">
        <v>3470</v>
      </c>
      <c r="C1735" s="3">
        <v>-5.3449999999999998E-5</v>
      </c>
      <c r="D1735" s="1">
        <f t="shared" si="81"/>
        <v>53.449999999999996</v>
      </c>
      <c r="F1735" s="1">
        <v>3476</v>
      </c>
      <c r="G1735" s="3">
        <v>-3.0510000000000001E-5</v>
      </c>
      <c r="H1735" s="1">
        <f t="shared" si="82"/>
        <v>30.51</v>
      </c>
      <c r="J1735" s="1">
        <v>1741</v>
      </c>
      <c r="K1735" s="3">
        <v>-2.3014500000000001E-4</v>
      </c>
      <c r="L1735" s="1">
        <f t="shared" si="83"/>
        <v>230.14500000000001</v>
      </c>
    </row>
    <row r="1736" spans="2:12" x14ac:dyDescent="0.25">
      <c r="B1736" s="1">
        <v>3472</v>
      </c>
      <c r="C1736" s="3">
        <v>-5.3449999999999998E-5</v>
      </c>
      <c r="D1736" s="1">
        <f t="shared" si="81"/>
        <v>53.449999999999996</v>
      </c>
      <c r="F1736" s="1">
        <v>3478</v>
      </c>
      <c r="G1736" s="3">
        <v>-3.0589999999999997E-5</v>
      </c>
      <c r="H1736" s="1">
        <f t="shared" si="82"/>
        <v>30.589999999999996</v>
      </c>
      <c r="J1736" s="1">
        <v>1742</v>
      </c>
      <c r="K1736" s="3">
        <v>-2.3049499999999999E-4</v>
      </c>
      <c r="L1736" s="1">
        <f t="shared" si="83"/>
        <v>230.495</v>
      </c>
    </row>
    <row r="1737" spans="2:12" x14ac:dyDescent="0.25">
      <c r="B1737" s="1">
        <v>3474</v>
      </c>
      <c r="C1737" s="3">
        <v>-5.3449999999999998E-5</v>
      </c>
      <c r="D1737" s="1">
        <f t="shared" si="81"/>
        <v>53.449999999999996</v>
      </c>
      <c r="F1737" s="1">
        <v>3480</v>
      </c>
      <c r="G1737" s="3">
        <v>-3.0660000000000001E-5</v>
      </c>
      <c r="H1737" s="1">
        <f t="shared" si="82"/>
        <v>30.66</v>
      </c>
      <c r="J1737" s="1">
        <v>1743</v>
      </c>
      <c r="K1737" s="3">
        <v>-2.30917E-4</v>
      </c>
      <c r="L1737" s="1">
        <f t="shared" si="83"/>
        <v>230.917</v>
      </c>
    </row>
    <row r="1738" spans="2:12" x14ac:dyDescent="0.25">
      <c r="B1738" s="1">
        <v>3476</v>
      </c>
      <c r="C1738" s="3">
        <v>-5.3449999999999998E-5</v>
      </c>
      <c r="D1738" s="1">
        <f t="shared" si="81"/>
        <v>53.449999999999996</v>
      </c>
      <c r="F1738" s="1">
        <v>3482</v>
      </c>
      <c r="G1738" s="3">
        <v>-3.074E-5</v>
      </c>
      <c r="H1738" s="1">
        <f t="shared" si="82"/>
        <v>30.740000000000002</v>
      </c>
      <c r="J1738" s="1">
        <v>1744</v>
      </c>
      <c r="K1738" s="3">
        <v>-2.30948E-4</v>
      </c>
      <c r="L1738" s="1">
        <f t="shared" si="83"/>
        <v>230.94800000000001</v>
      </c>
    </row>
    <row r="1739" spans="2:12" x14ac:dyDescent="0.25">
      <c r="B1739" s="1">
        <v>3478</v>
      </c>
      <c r="C1739" s="3">
        <v>-5.3449999999999998E-5</v>
      </c>
      <c r="D1739" s="1">
        <f t="shared" si="81"/>
        <v>53.449999999999996</v>
      </c>
      <c r="F1739" s="1">
        <v>3484</v>
      </c>
      <c r="G1739" s="3">
        <v>-3.0809999999999998E-5</v>
      </c>
      <c r="H1739" s="1">
        <f t="shared" si="82"/>
        <v>30.81</v>
      </c>
      <c r="J1739" s="1">
        <v>1745</v>
      </c>
      <c r="K1739" s="3">
        <v>-2.3076600000000001E-4</v>
      </c>
      <c r="L1739" s="1">
        <f t="shared" si="83"/>
        <v>230.76600000000002</v>
      </c>
    </row>
    <row r="1740" spans="2:12" x14ac:dyDescent="0.25">
      <c r="B1740" s="1">
        <v>3480</v>
      </c>
      <c r="C1740" s="3">
        <v>-5.3600000000000002E-5</v>
      </c>
      <c r="D1740" s="1">
        <f t="shared" si="81"/>
        <v>53.6</v>
      </c>
      <c r="F1740" s="1">
        <v>3486</v>
      </c>
      <c r="G1740" s="3">
        <v>-3.074E-5</v>
      </c>
      <c r="H1740" s="1">
        <f t="shared" si="82"/>
        <v>30.740000000000002</v>
      </c>
      <c r="J1740" s="1">
        <v>1746</v>
      </c>
      <c r="K1740" s="3">
        <v>-2.3116799999999999E-4</v>
      </c>
      <c r="L1740" s="1">
        <f t="shared" si="83"/>
        <v>231.16800000000001</v>
      </c>
    </row>
    <row r="1741" spans="2:12" x14ac:dyDescent="0.25">
      <c r="B1741" s="1">
        <v>3482</v>
      </c>
      <c r="C1741" s="3">
        <v>-5.3449999999999998E-5</v>
      </c>
      <c r="D1741" s="1">
        <f t="shared" si="81"/>
        <v>53.449999999999996</v>
      </c>
      <c r="F1741" s="1">
        <v>3488</v>
      </c>
      <c r="G1741" s="3">
        <v>-3.074E-5</v>
      </c>
      <c r="H1741" s="1">
        <f t="shared" si="82"/>
        <v>30.740000000000002</v>
      </c>
      <c r="J1741" s="1">
        <v>1747</v>
      </c>
      <c r="K1741" s="3">
        <v>-2.31413E-4</v>
      </c>
      <c r="L1741" s="1">
        <f t="shared" si="83"/>
        <v>231.41300000000001</v>
      </c>
    </row>
    <row r="1742" spans="2:12" x14ac:dyDescent="0.25">
      <c r="B1742" s="1">
        <v>3484</v>
      </c>
      <c r="C1742" s="3">
        <v>-5.3520000000000003E-5</v>
      </c>
      <c r="D1742" s="1">
        <f t="shared" si="81"/>
        <v>53.52</v>
      </c>
      <c r="F1742" s="1">
        <v>3490</v>
      </c>
      <c r="G1742" s="3">
        <v>-3.0889999999999997E-5</v>
      </c>
      <c r="H1742" s="1">
        <f t="shared" si="82"/>
        <v>30.889999999999997</v>
      </c>
      <c r="J1742" s="1">
        <v>1748</v>
      </c>
      <c r="K1742" s="3">
        <v>-2.31511E-4</v>
      </c>
      <c r="L1742" s="1">
        <f t="shared" si="83"/>
        <v>231.511</v>
      </c>
    </row>
    <row r="1743" spans="2:12" x14ac:dyDescent="0.25">
      <c r="B1743" s="1">
        <v>3486</v>
      </c>
      <c r="C1743" s="3">
        <v>-5.3520000000000003E-5</v>
      </c>
      <c r="D1743" s="1">
        <f t="shared" si="81"/>
        <v>53.52</v>
      </c>
      <c r="F1743" s="1">
        <v>3492</v>
      </c>
      <c r="G1743" s="3">
        <v>-3.1040000000000001E-5</v>
      </c>
      <c r="H1743" s="1">
        <f t="shared" si="82"/>
        <v>31.040000000000003</v>
      </c>
      <c r="J1743" s="1">
        <v>1749</v>
      </c>
      <c r="K1743" s="3">
        <v>-2.3167899999999999E-4</v>
      </c>
      <c r="L1743" s="1">
        <f t="shared" si="83"/>
        <v>231.679</v>
      </c>
    </row>
    <row r="1744" spans="2:12" x14ac:dyDescent="0.25">
      <c r="B1744" s="1">
        <v>3488</v>
      </c>
      <c r="C1744" s="3">
        <v>-5.3520000000000003E-5</v>
      </c>
      <c r="D1744" s="1">
        <f t="shared" si="81"/>
        <v>53.52</v>
      </c>
      <c r="F1744" s="1">
        <v>3494</v>
      </c>
      <c r="G1744" s="3">
        <v>-3.1189999999999998E-5</v>
      </c>
      <c r="H1744" s="1">
        <f t="shared" si="82"/>
        <v>31.189999999999998</v>
      </c>
      <c r="J1744" s="1">
        <v>1750</v>
      </c>
      <c r="K1744" s="3">
        <v>-2.31948E-4</v>
      </c>
      <c r="L1744" s="1">
        <f t="shared" si="83"/>
        <v>231.94800000000001</v>
      </c>
    </row>
    <row r="1745" spans="2:12" x14ac:dyDescent="0.25">
      <c r="B1745" s="1">
        <v>3490</v>
      </c>
      <c r="C1745" s="3">
        <v>-5.3600000000000002E-5</v>
      </c>
      <c r="D1745" s="1">
        <f t="shared" si="81"/>
        <v>53.6</v>
      </c>
      <c r="F1745" s="1">
        <v>3496</v>
      </c>
      <c r="G1745" s="3">
        <v>-3.112E-5</v>
      </c>
      <c r="H1745" s="1">
        <f t="shared" si="82"/>
        <v>31.12</v>
      </c>
      <c r="J1745" s="1">
        <v>1751</v>
      </c>
      <c r="K1745" s="3">
        <v>-2.3192699999999999E-4</v>
      </c>
      <c r="L1745" s="1">
        <f t="shared" si="83"/>
        <v>231.92699999999999</v>
      </c>
    </row>
    <row r="1746" spans="2:12" x14ac:dyDescent="0.25">
      <c r="B1746" s="1">
        <v>3492</v>
      </c>
      <c r="C1746" s="3">
        <v>-5.3520000000000003E-5</v>
      </c>
      <c r="D1746" s="1">
        <f t="shared" si="81"/>
        <v>53.52</v>
      </c>
      <c r="F1746" s="1">
        <v>3498</v>
      </c>
      <c r="G1746" s="3">
        <v>-3.1189999999999998E-5</v>
      </c>
      <c r="H1746" s="1">
        <f t="shared" si="82"/>
        <v>31.189999999999998</v>
      </c>
      <c r="J1746" s="1">
        <v>1752</v>
      </c>
      <c r="K1746" s="3">
        <v>-2.31878E-4</v>
      </c>
      <c r="L1746" s="1">
        <f t="shared" si="83"/>
        <v>231.87800000000001</v>
      </c>
    </row>
    <row r="1747" spans="2:12" x14ac:dyDescent="0.25">
      <c r="B1747" s="1">
        <v>3494</v>
      </c>
      <c r="C1747" s="3">
        <v>-5.3520000000000003E-5</v>
      </c>
      <c r="D1747" s="1">
        <f t="shared" si="81"/>
        <v>53.52</v>
      </c>
      <c r="F1747" s="1">
        <v>3500</v>
      </c>
      <c r="G1747" s="3">
        <v>-3.112E-5</v>
      </c>
      <c r="H1747" s="1">
        <f t="shared" si="82"/>
        <v>31.12</v>
      </c>
      <c r="J1747" s="1">
        <v>1753</v>
      </c>
      <c r="K1747" s="3">
        <v>-2.3222299999999999E-4</v>
      </c>
      <c r="L1747" s="1">
        <f t="shared" si="83"/>
        <v>232.22299999999998</v>
      </c>
    </row>
    <row r="1748" spans="2:12" x14ac:dyDescent="0.25">
      <c r="B1748" s="1">
        <v>3496</v>
      </c>
      <c r="C1748" s="3">
        <v>-5.3520000000000003E-5</v>
      </c>
      <c r="D1748" s="1">
        <f t="shared" si="81"/>
        <v>53.52</v>
      </c>
      <c r="F1748" s="1">
        <v>3502</v>
      </c>
      <c r="G1748" s="3">
        <v>-3.1189999999999998E-5</v>
      </c>
      <c r="H1748" s="1">
        <f t="shared" si="82"/>
        <v>31.189999999999998</v>
      </c>
      <c r="J1748" s="1">
        <v>1754</v>
      </c>
      <c r="K1748" s="3">
        <v>-2.3244800000000001E-4</v>
      </c>
      <c r="L1748" s="1">
        <f t="shared" si="83"/>
        <v>232.44800000000001</v>
      </c>
    </row>
    <row r="1749" spans="2:12" x14ac:dyDescent="0.25">
      <c r="B1749" s="1">
        <v>3498</v>
      </c>
      <c r="C1749" s="3">
        <v>-5.3520000000000003E-5</v>
      </c>
      <c r="D1749" s="1">
        <f t="shared" si="81"/>
        <v>53.52</v>
      </c>
      <c r="F1749" s="1">
        <v>3504</v>
      </c>
      <c r="G1749" s="3">
        <v>-3.112E-5</v>
      </c>
      <c r="H1749" s="1">
        <f t="shared" si="82"/>
        <v>31.12</v>
      </c>
      <c r="J1749" s="1">
        <v>1755</v>
      </c>
      <c r="K1749" s="3">
        <v>-2.32752E-4</v>
      </c>
      <c r="L1749" s="1">
        <f t="shared" si="83"/>
        <v>232.75200000000001</v>
      </c>
    </row>
    <row r="1750" spans="2:12" x14ac:dyDescent="0.25">
      <c r="B1750" s="1">
        <v>3500</v>
      </c>
      <c r="C1750" s="3">
        <v>-5.3520000000000003E-5</v>
      </c>
      <c r="D1750" s="1">
        <f t="shared" si="81"/>
        <v>53.52</v>
      </c>
      <c r="F1750" s="1">
        <v>3506</v>
      </c>
      <c r="G1750" s="3">
        <v>-3.1040000000000001E-5</v>
      </c>
      <c r="H1750" s="1">
        <f t="shared" si="82"/>
        <v>31.040000000000003</v>
      </c>
      <c r="J1750" s="1">
        <v>1756</v>
      </c>
      <c r="K1750" s="3">
        <v>-2.3283700000000001E-4</v>
      </c>
      <c r="L1750" s="1">
        <f t="shared" si="83"/>
        <v>232.83700000000002</v>
      </c>
    </row>
    <row r="1751" spans="2:12" x14ac:dyDescent="0.25">
      <c r="B1751" s="1">
        <v>3502</v>
      </c>
      <c r="C1751" s="3">
        <v>-5.3600000000000002E-5</v>
      </c>
      <c r="D1751" s="1">
        <f t="shared" si="81"/>
        <v>53.6</v>
      </c>
      <c r="F1751" s="1">
        <v>3508</v>
      </c>
      <c r="G1751" s="3">
        <v>-3.0960000000000002E-5</v>
      </c>
      <c r="H1751" s="1">
        <f t="shared" si="82"/>
        <v>30.96</v>
      </c>
      <c r="J1751" s="1">
        <v>1757</v>
      </c>
      <c r="K1751" s="3">
        <v>-2.3319899999999999E-4</v>
      </c>
      <c r="L1751" s="1">
        <f t="shared" si="83"/>
        <v>233.19899999999998</v>
      </c>
    </row>
    <row r="1752" spans="2:12" x14ac:dyDescent="0.25">
      <c r="B1752" s="1">
        <v>3504</v>
      </c>
      <c r="C1752" s="3">
        <v>-5.3600000000000002E-5</v>
      </c>
      <c r="D1752" s="1">
        <f t="shared" si="81"/>
        <v>53.6</v>
      </c>
      <c r="F1752" s="1">
        <v>3510</v>
      </c>
      <c r="G1752" s="3">
        <v>-3.112E-5</v>
      </c>
      <c r="H1752" s="1">
        <f t="shared" si="82"/>
        <v>31.12</v>
      </c>
      <c r="J1752" s="1">
        <v>1758</v>
      </c>
      <c r="K1752" s="3">
        <v>-2.3335900000000001E-4</v>
      </c>
      <c r="L1752" s="1">
        <f t="shared" si="83"/>
        <v>233.35900000000001</v>
      </c>
    </row>
    <row r="1753" spans="2:12" x14ac:dyDescent="0.25">
      <c r="B1753" s="1">
        <v>3506</v>
      </c>
      <c r="C1753" s="3">
        <v>-5.3520000000000003E-5</v>
      </c>
      <c r="D1753" s="1">
        <f t="shared" si="81"/>
        <v>53.52</v>
      </c>
      <c r="F1753" s="1">
        <v>3512</v>
      </c>
      <c r="G1753" s="3">
        <v>-3.112E-5</v>
      </c>
      <c r="H1753" s="1">
        <f t="shared" si="82"/>
        <v>31.12</v>
      </c>
      <c r="J1753" s="1">
        <v>1759</v>
      </c>
      <c r="K1753" s="3">
        <v>-2.33358E-4</v>
      </c>
      <c r="L1753" s="1">
        <f t="shared" si="83"/>
        <v>233.358</v>
      </c>
    </row>
    <row r="1754" spans="2:12" x14ac:dyDescent="0.25">
      <c r="B1754" s="1">
        <v>3508</v>
      </c>
      <c r="C1754" s="3">
        <v>-5.3520000000000003E-5</v>
      </c>
      <c r="D1754" s="1">
        <f t="shared" si="81"/>
        <v>53.52</v>
      </c>
      <c r="F1754" s="1">
        <v>3514</v>
      </c>
      <c r="G1754" s="3">
        <v>-3.112E-5</v>
      </c>
      <c r="H1754" s="1">
        <f t="shared" si="82"/>
        <v>31.12</v>
      </c>
      <c r="J1754" s="1">
        <v>1760</v>
      </c>
      <c r="K1754" s="3">
        <v>-2.33501E-4</v>
      </c>
      <c r="L1754" s="1">
        <f t="shared" si="83"/>
        <v>233.501</v>
      </c>
    </row>
    <row r="1755" spans="2:12" x14ac:dyDescent="0.25">
      <c r="B1755" s="1">
        <v>3510</v>
      </c>
      <c r="C1755" s="3">
        <v>-5.3600000000000002E-5</v>
      </c>
      <c r="D1755" s="1">
        <f t="shared" si="81"/>
        <v>53.6</v>
      </c>
      <c r="F1755" s="1">
        <v>3516</v>
      </c>
      <c r="G1755" s="3">
        <v>-3.112E-5</v>
      </c>
      <c r="H1755" s="1">
        <f t="shared" si="82"/>
        <v>31.12</v>
      </c>
      <c r="J1755" s="1">
        <v>1761</v>
      </c>
      <c r="K1755" s="3">
        <v>-2.3402300000000001E-4</v>
      </c>
      <c r="L1755" s="1">
        <f t="shared" si="83"/>
        <v>234.023</v>
      </c>
    </row>
    <row r="1756" spans="2:12" x14ac:dyDescent="0.25">
      <c r="B1756" s="1">
        <v>3512</v>
      </c>
      <c r="C1756" s="3">
        <v>-5.3600000000000002E-5</v>
      </c>
      <c r="D1756" s="1">
        <f t="shared" si="81"/>
        <v>53.6</v>
      </c>
      <c r="F1756" s="1">
        <v>3518</v>
      </c>
      <c r="G1756" s="3">
        <v>-3.1269999999999997E-5</v>
      </c>
      <c r="H1756" s="1">
        <f t="shared" si="82"/>
        <v>31.269999999999996</v>
      </c>
      <c r="J1756" s="1">
        <v>1762</v>
      </c>
      <c r="K1756" s="3">
        <v>-2.3419000000000001E-4</v>
      </c>
      <c r="L1756" s="1">
        <f t="shared" si="83"/>
        <v>234.19</v>
      </c>
    </row>
    <row r="1757" spans="2:12" x14ac:dyDescent="0.25">
      <c r="B1757" s="1">
        <v>3514</v>
      </c>
      <c r="C1757" s="3">
        <v>-5.3600000000000002E-5</v>
      </c>
      <c r="D1757" s="1">
        <f t="shared" si="81"/>
        <v>53.6</v>
      </c>
      <c r="F1757" s="1">
        <v>3520</v>
      </c>
      <c r="G1757" s="3">
        <v>-3.1269999999999997E-5</v>
      </c>
      <c r="H1757" s="1">
        <f t="shared" si="82"/>
        <v>31.269999999999996</v>
      </c>
      <c r="J1757" s="1">
        <v>1763</v>
      </c>
      <c r="K1757" s="3">
        <v>-2.3438899999999999E-4</v>
      </c>
      <c r="L1757" s="1">
        <f t="shared" si="83"/>
        <v>234.38899999999998</v>
      </c>
    </row>
    <row r="1758" spans="2:12" x14ac:dyDescent="0.25">
      <c r="B1758" s="1">
        <v>3516</v>
      </c>
      <c r="C1758" s="3">
        <v>-5.3680000000000001E-5</v>
      </c>
      <c r="D1758" s="1">
        <f t="shared" si="81"/>
        <v>53.68</v>
      </c>
      <c r="F1758" s="1">
        <v>3522</v>
      </c>
      <c r="G1758" s="3">
        <v>-3.1340000000000001E-5</v>
      </c>
      <c r="H1758" s="1">
        <f t="shared" si="82"/>
        <v>31.34</v>
      </c>
      <c r="J1758" s="1">
        <v>1764</v>
      </c>
      <c r="K1758" s="3">
        <v>-2.34482E-4</v>
      </c>
      <c r="L1758" s="1">
        <f t="shared" si="83"/>
        <v>234.482</v>
      </c>
    </row>
    <row r="1759" spans="2:12" x14ac:dyDescent="0.25">
      <c r="B1759" s="1">
        <v>3518</v>
      </c>
      <c r="C1759" s="3">
        <v>-5.3680000000000001E-5</v>
      </c>
      <c r="D1759" s="1">
        <f t="shared" si="81"/>
        <v>53.68</v>
      </c>
      <c r="F1759" s="1">
        <v>3524</v>
      </c>
      <c r="G1759" s="3">
        <v>-3.1420000000000001E-5</v>
      </c>
      <c r="H1759" s="1">
        <f t="shared" si="82"/>
        <v>31.42</v>
      </c>
      <c r="J1759" s="1">
        <v>1765</v>
      </c>
      <c r="K1759" s="3">
        <v>-2.3447100000000001E-4</v>
      </c>
      <c r="L1759" s="1">
        <f t="shared" si="83"/>
        <v>234.471</v>
      </c>
    </row>
    <row r="1760" spans="2:12" x14ac:dyDescent="0.25">
      <c r="B1760" s="1">
        <v>3520</v>
      </c>
      <c r="C1760" s="3">
        <v>-5.3520000000000003E-5</v>
      </c>
      <c r="D1760" s="1">
        <f t="shared" si="81"/>
        <v>53.52</v>
      </c>
      <c r="F1760" s="1">
        <v>3526</v>
      </c>
      <c r="G1760" s="3">
        <v>-3.1340000000000001E-5</v>
      </c>
      <c r="H1760" s="1">
        <f t="shared" si="82"/>
        <v>31.34</v>
      </c>
      <c r="J1760" s="1">
        <v>1766</v>
      </c>
      <c r="K1760" s="3">
        <v>-2.34792E-4</v>
      </c>
      <c r="L1760" s="1">
        <f t="shared" si="83"/>
        <v>234.792</v>
      </c>
    </row>
    <row r="1761" spans="2:12" x14ac:dyDescent="0.25">
      <c r="B1761" s="1">
        <v>3522</v>
      </c>
      <c r="C1761" s="3">
        <v>-5.3600000000000002E-5</v>
      </c>
      <c r="D1761" s="1">
        <f t="shared" si="81"/>
        <v>53.6</v>
      </c>
      <c r="F1761" s="1">
        <v>3528</v>
      </c>
      <c r="G1761" s="3">
        <v>-3.1340000000000001E-5</v>
      </c>
      <c r="H1761" s="1">
        <f t="shared" si="82"/>
        <v>31.34</v>
      </c>
      <c r="J1761" s="1">
        <v>1767</v>
      </c>
      <c r="K1761" s="3">
        <v>-2.35233E-4</v>
      </c>
      <c r="L1761" s="1">
        <f t="shared" si="83"/>
        <v>235.233</v>
      </c>
    </row>
    <row r="1762" spans="2:12" x14ac:dyDescent="0.25">
      <c r="B1762" s="1">
        <v>3524</v>
      </c>
      <c r="C1762" s="3">
        <v>-5.3680000000000001E-5</v>
      </c>
      <c r="D1762" s="1">
        <f t="shared" si="81"/>
        <v>53.68</v>
      </c>
      <c r="F1762" s="1">
        <v>3530</v>
      </c>
      <c r="G1762" s="3">
        <v>-3.1420000000000001E-5</v>
      </c>
      <c r="H1762" s="1">
        <f t="shared" si="82"/>
        <v>31.42</v>
      </c>
      <c r="J1762" s="1">
        <v>1768</v>
      </c>
      <c r="K1762" s="3">
        <v>-2.3563300000000001E-4</v>
      </c>
      <c r="L1762" s="1">
        <f t="shared" si="83"/>
        <v>235.63300000000001</v>
      </c>
    </row>
    <row r="1763" spans="2:12" x14ac:dyDescent="0.25">
      <c r="B1763" s="1">
        <v>3526</v>
      </c>
      <c r="C1763" s="3">
        <v>-5.3600000000000002E-5</v>
      </c>
      <c r="D1763" s="1">
        <f t="shared" si="81"/>
        <v>53.6</v>
      </c>
      <c r="F1763" s="1">
        <v>3532</v>
      </c>
      <c r="G1763" s="3">
        <v>-3.1340000000000001E-5</v>
      </c>
      <c r="H1763" s="1">
        <f t="shared" si="82"/>
        <v>31.34</v>
      </c>
      <c r="J1763" s="1">
        <v>1769</v>
      </c>
      <c r="K1763" s="3">
        <v>-2.3574800000000001E-4</v>
      </c>
      <c r="L1763" s="1">
        <f t="shared" si="83"/>
        <v>235.74800000000002</v>
      </c>
    </row>
    <row r="1764" spans="2:12" x14ac:dyDescent="0.25">
      <c r="B1764" s="1">
        <v>3528</v>
      </c>
      <c r="C1764" s="3">
        <v>-5.3600000000000002E-5</v>
      </c>
      <c r="D1764" s="1">
        <f t="shared" si="81"/>
        <v>53.6</v>
      </c>
      <c r="F1764" s="1">
        <v>3534</v>
      </c>
      <c r="G1764" s="3">
        <v>-3.1420000000000001E-5</v>
      </c>
      <c r="H1764" s="1">
        <f t="shared" si="82"/>
        <v>31.42</v>
      </c>
      <c r="J1764" s="1">
        <v>1770</v>
      </c>
      <c r="K1764" s="3">
        <v>-2.35846E-4</v>
      </c>
      <c r="L1764" s="1">
        <f t="shared" si="83"/>
        <v>235.846</v>
      </c>
    </row>
    <row r="1765" spans="2:12" x14ac:dyDescent="0.25">
      <c r="B1765" s="1">
        <v>3530</v>
      </c>
      <c r="C1765" s="3">
        <v>-5.3680000000000001E-5</v>
      </c>
      <c r="D1765" s="1">
        <f t="shared" si="81"/>
        <v>53.68</v>
      </c>
      <c r="F1765" s="1">
        <v>3536</v>
      </c>
      <c r="G1765" s="3">
        <v>-3.1569999999999998E-5</v>
      </c>
      <c r="H1765" s="1">
        <f t="shared" si="82"/>
        <v>31.569999999999997</v>
      </c>
      <c r="J1765" s="1">
        <v>1771</v>
      </c>
      <c r="K1765" s="3">
        <v>-2.3611899999999999E-4</v>
      </c>
      <c r="L1765" s="1">
        <f t="shared" si="83"/>
        <v>236.119</v>
      </c>
    </row>
    <row r="1766" spans="2:12" x14ac:dyDescent="0.25">
      <c r="B1766" s="1">
        <v>3532</v>
      </c>
      <c r="C1766" s="3">
        <v>-5.3600000000000002E-5</v>
      </c>
      <c r="D1766" s="1">
        <f t="shared" si="81"/>
        <v>53.6</v>
      </c>
      <c r="F1766" s="1">
        <v>3538</v>
      </c>
      <c r="G1766" s="3">
        <v>-3.1649999999999997E-5</v>
      </c>
      <c r="H1766" s="1">
        <f t="shared" si="82"/>
        <v>31.65</v>
      </c>
      <c r="J1766" s="1">
        <v>1772</v>
      </c>
      <c r="K1766" s="3">
        <v>-2.36412E-4</v>
      </c>
      <c r="L1766" s="1">
        <f t="shared" si="83"/>
        <v>236.41200000000001</v>
      </c>
    </row>
    <row r="1767" spans="2:12" x14ac:dyDescent="0.25">
      <c r="B1767" s="1">
        <v>3534</v>
      </c>
      <c r="C1767" s="3">
        <v>-5.3680000000000001E-5</v>
      </c>
      <c r="D1767" s="1">
        <f t="shared" si="81"/>
        <v>53.68</v>
      </c>
      <c r="F1767" s="1">
        <v>3540</v>
      </c>
      <c r="G1767" s="3">
        <v>-3.1720000000000001E-5</v>
      </c>
      <c r="H1767" s="1">
        <f t="shared" si="82"/>
        <v>31.720000000000002</v>
      </c>
      <c r="J1767" s="1">
        <v>1773</v>
      </c>
      <c r="K1767" s="3">
        <v>-2.3678300000000001E-4</v>
      </c>
      <c r="L1767" s="1">
        <f t="shared" si="83"/>
        <v>236.78300000000002</v>
      </c>
    </row>
    <row r="1768" spans="2:12" x14ac:dyDescent="0.25">
      <c r="B1768" s="1">
        <v>3536</v>
      </c>
      <c r="C1768" s="3">
        <v>-5.3749999999999999E-5</v>
      </c>
      <c r="D1768" s="1">
        <f t="shared" si="81"/>
        <v>53.75</v>
      </c>
      <c r="F1768" s="1">
        <v>3542</v>
      </c>
      <c r="G1768" s="3">
        <v>-3.1720000000000001E-5</v>
      </c>
      <c r="H1768" s="1">
        <f t="shared" si="82"/>
        <v>31.720000000000002</v>
      </c>
      <c r="J1768" s="1">
        <v>1774</v>
      </c>
      <c r="K1768" s="3">
        <v>-2.36839E-4</v>
      </c>
      <c r="L1768" s="1">
        <f t="shared" si="83"/>
        <v>236.839</v>
      </c>
    </row>
    <row r="1769" spans="2:12" x14ac:dyDescent="0.25">
      <c r="B1769" s="1">
        <v>3538</v>
      </c>
      <c r="C1769" s="3">
        <v>-5.3680000000000001E-5</v>
      </c>
      <c r="D1769" s="1">
        <f t="shared" si="81"/>
        <v>53.68</v>
      </c>
      <c r="F1769" s="1">
        <v>3544</v>
      </c>
      <c r="G1769" s="3">
        <v>-3.18E-5</v>
      </c>
      <c r="H1769" s="1">
        <f t="shared" si="82"/>
        <v>31.8</v>
      </c>
      <c r="J1769" s="1">
        <v>1775</v>
      </c>
      <c r="K1769" s="3">
        <v>-2.3699300000000001E-4</v>
      </c>
      <c r="L1769" s="1">
        <f t="shared" si="83"/>
        <v>236.99300000000002</v>
      </c>
    </row>
    <row r="1770" spans="2:12" x14ac:dyDescent="0.25">
      <c r="B1770" s="1">
        <v>3540</v>
      </c>
      <c r="C1770" s="3">
        <v>-5.3680000000000001E-5</v>
      </c>
      <c r="D1770" s="1">
        <f t="shared" si="81"/>
        <v>53.68</v>
      </c>
      <c r="F1770" s="1">
        <v>3546</v>
      </c>
      <c r="G1770" s="3">
        <v>-3.1720000000000001E-5</v>
      </c>
      <c r="H1770" s="1">
        <f t="shared" si="82"/>
        <v>31.720000000000002</v>
      </c>
      <c r="J1770" s="1">
        <v>1776</v>
      </c>
      <c r="K1770" s="3">
        <v>-2.3720100000000001E-4</v>
      </c>
      <c r="L1770" s="1">
        <f t="shared" si="83"/>
        <v>237.20100000000002</v>
      </c>
    </row>
    <row r="1771" spans="2:12" x14ac:dyDescent="0.25">
      <c r="B1771" s="1">
        <v>3542</v>
      </c>
      <c r="C1771" s="3">
        <v>-5.3680000000000001E-5</v>
      </c>
      <c r="D1771" s="1">
        <f t="shared" si="81"/>
        <v>53.68</v>
      </c>
      <c r="F1771" s="1">
        <v>3548</v>
      </c>
      <c r="G1771" s="3">
        <v>-3.1720000000000001E-5</v>
      </c>
      <c r="H1771" s="1">
        <f t="shared" si="82"/>
        <v>31.720000000000002</v>
      </c>
      <c r="J1771" s="1">
        <v>1777</v>
      </c>
      <c r="K1771" s="3">
        <v>-2.3744099999999999E-4</v>
      </c>
      <c r="L1771" s="1">
        <f t="shared" si="83"/>
        <v>237.441</v>
      </c>
    </row>
    <row r="1772" spans="2:12" x14ac:dyDescent="0.25">
      <c r="B1772" s="1">
        <v>3544</v>
      </c>
      <c r="C1772" s="3">
        <v>-5.3680000000000001E-5</v>
      </c>
      <c r="D1772" s="1">
        <f t="shared" si="81"/>
        <v>53.68</v>
      </c>
      <c r="F1772" s="1">
        <v>3550</v>
      </c>
      <c r="G1772" s="3">
        <v>-3.18E-5</v>
      </c>
      <c r="H1772" s="1">
        <f t="shared" si="82"/>
        <v>31.8</v>
      </c>
      <c r="J1772" s="1">
        <v>1778</v>
      </c>
      <c r="K1772" s="3">
        <v>-2.37106E-4</v>
      </c>
      <c r="L1772" s="1">
        <f t="shared" si="83"/>
        <v>237.10599999999999</v>
      </c>
    </row>
    <row r="1773" spans="2:12" x14ac:dyDescent="0.25">
      <c r="B1773" s="1">
        <v>3546</v>
      </c>
      <c r="C1773" s="3">
        <v>-5.3680000000000001E-5</v>
      </c>
      <c r="D1773" s="1">
        <f t="shared" si="81"/>
        <v>53.68</v>
      </c>
      <c r="F1773" s="1">
        <v>3552</v>
      </c>
      <c r="G1773" s="3">
        <v>-3.18E-5</v>
      </c>
      <c r="H1773" s="1">
        <f t="shared" si="82"/>
        <v>31.8</v>
      </c>
      <c r="J1773" s="1">
        <v>1779</v>
      </c>
      <c r="K1773" s="3">
        <v>-2.3751999999999999E-4</v>
      </c>
      <c r="L1773" s="1">
        <f t="shared" si="83"/>
        <v>237.51999999999998</v>
      </c>
    </row>
    <row r="1774" spans="2:12" x14ac:dyDescent="0.25">
      <c r="B1774" s="1">
        <v>3548</v>
      </c>
      <c r="C1774" s="3">
        <v>-5.3749999999999999E-5</v>
      </c>
      <c r="D1774" s="1">
        <f t="shared" si="81"/>
        <v>53.75</v>
      </c>
      <c r="F1774" s="1">
        <v>3554</v>
      </c>
      <c r="G1774" s="3">
        <v>-3.1720000000000001E-5</v>
      </c>
      <c r="H1774" s="1">
        <f t="shared" si="82"/>
        <v>31.720000000000002</v>
      </c>
      <c r="J1774" s="1">
        <v>1780</v>
      </c>
      <c r="K1774" s="3">
        <v>-2.3805000000000001E-4</v>
      </c>
      <c r="L1774" s="1">
        <f t="shared" si="83"/>
        <v>238.05</v>
      </c>
    </row>
    <row r="1775" spans="2:12" x14ac:dyDescent="0.25">
      <c r="B1775" s="1">
        <v>3550</v>
      </c>
      <c r="C1775" s="3">
        <v>-5.3749999999999999E-5</v>
      </c>
      <c r="D1775" s="1">
        <f t="shared" si="81"/>
        <v>53.75</v>
      </c>
      <c r="F1775" s="1">
        <v>3556</v>
      </c>
      <c r="G1775" s="3">
        <v>-3.18E-5</v>
      </c>
      <c r="H1775" s="1">
        <f t="shared" si="82"/>
        <v>31.8</v>
      </c>
      <c r="J1775" s="1">
        <v>1781</v>
      </c>
      <c r="K1775" s="3">
        <v>-2.38113E-4</v>
      </c>
      <c r="L1775" s="1">
        <f t="shared" si="83"/>
        <v>238.113</v>
      </c>
    </row>
    <row r="1776" spans="2:12" x14ac:dyDescent="0.25">
      <c r="B1776" s="1">
        <v>3552</v>
      </c>
      <c r="C1776" s="3">
        <v>-5.3680000000000001E-5</v>
      </c>
      <c r="D1776" s="1">
        <f t="shared" si="81"/>
        <v>53.68</v>
      </c>
      <c r="F1776" s="1">
        <v>3558</v>
      </c>
      <c r="G1776" s="3">
        <v>-3.1869999999999998E-5</v>
      </c>
      <c r="H1776" s="1">
        <f t="shared" si="82"/>
        <v>31.869999999999997</v>
      </c>
      <c r="J1776" s="1">
        <v>1782</v>
      </c>
      <c r="K1776" s="3">
        <v>-2.3807799999999999E-4</v>
      </c>
      <c r="L1776" s="1">
        <f t="shared" si="83"/>
        <v>238.078</v>
      </c>
    </row>
    <row r="1777" spans="2:12" x14ac:dyDescent="0.25">
      <c r="B1777" s="1">
        <v>3554</v>
      </c>
      <c r="C1777" s="3">
        <v>-5.3600000000000002E-5</v>
      </c>
      <c r="D1777" s="1">
        <f t="shared" si="81"/>
        <v>53.6</v>
      </c>
      <c r="F1777" s="1">
        <v>3560</v>
      </c>
      <c r="G1777" s="3">
        <v>-3.2020000000000002E-5</v>
      </c>
      <c r="H1777" s="1">
        <f t="shared" si="82"/>
        <v>32.020000000000003</v>
      </c>
      <c r="J1777" s="1">
        <v>1783</v>
      </c>
      <c r="K1777" s="3">
        <v>-2.3811500000000001E-4</v>
      </c>
      <c r="L1777" s="1">
        <f t="shared" si="83"/>
        <v>238.11500000000001</v>
      </c>
    </row>
    <row r="1778" spans="2:12" x14ac:dyDescent="0.25">
      <c r="B1778" s="1">
        <v>3556</v>
      </c>
      <c r="C1778" s="3">
        <v>-5.3680000000000001E-5</v>
      </c>
      <c r="D1778" s="1">
        <f t="shared" si="81"/>
        <v>53.68</v>
      </c>
      <c r="F1778" s="1">
        <v>3562</v>
      </c>
      <c r="G1778" s="3">
        <v>-3.1949999999999997E-5</v>
      </c>
      <c r="H1778" s="1">
        <f t="shared" si="82"/>
        <v>31.949999999999996</v>
      </c>
      <c r="J1778" s="1">
        <v>1784</v>
      </c>
      <c r="K1778" s="3">
        <v>-2.3869399999999999E-4</v>
      </c>
      <c r="L1778" s="1">
        <f t="shared" si="83"/>
        <v>238.69399999999999</v>
      </c>
    </row>
    <row r="1779" spans="2:12" x14ac:dyDescent="0.25">
      <c r="B1779" s="1">
        <v>3558</v>
      </c>
      <c r="C1779" s="3">
        <v>-5.3680000000000001E-5</v>
      </c>
      <c r="D1779" s="1">
        <f t="shared" si="81"/>
        <v>53.68</v>
      </c>
      <c r="F1779" s="1">
        <v>3564</v>
      </c>
      <c r="G1779" s="3">
        <v>-3.2020000000000002E-5</v>
      </c>
      <c r="H1779" s="1">
        <f t="shared" si="82"/>
        <v>32.020000000000003</v>
      </c>
      <c r="J1779" s="1">
        <v>1785</v>
      </c>
      <c r="K1779" s="3">
        <v>-2.3864599999999999E-4</v>
      </c>
      <c r="L1779" s="1">
        <f t="shared" si="83"/>
        <v>238.64599999999999</v>
      </c>
    </row>
    <row r="1780" spans="2:12" x14ac:dyDescent="0.25">
      <c r="B1780" s="1">
        <v>3560</v>
      </c>
      <c r="C1780" s="3">
        <v>-5.3680000000000001E-5</v>
      </c>
      <c r="D1780" s="1">
        <f t="shared" si="81"/>
        <v>53.68</v>
      </c>
      <c r="F1780" s="1">
        <v>3566</v>
      </c>
      <c r="G1780" s="3">
        <v>-3.2020000000000002E-5</v>
      </c>
      <c r="H1780" s="1">
        <f t="shared" si="82"/>
        <v>32.020000000000003</v>
      </c>
      <c r="J1780" s="1">
        <v>1786</v>
      </c>
      <c r="K1780" s="3">
        <v>-2.3919100000000001E-4</v>
      </c>
      <c r="L1780" s="1">
        <f t="shared" si="83"/>
        <v>239.191</v>
      </c>
    </row>
    <row r="1781" spans="2:12" x14ac:dyDescent="0.25">
      <c r="B1781" s="1">
        <v>3562</v>
      </c>
      <c r="C1781" s="3">
        <v>-5.3680000000000001E-5</v>
      </c>
      <c r="D1781" s="1">
        <f t="shared" si="81"/>
        <v>53.68</v>
      </c>
      <c r="F1781" s="1">
        <v>3568</v>
      </c>
      <c r="G1781" s="3">
        <v>-3.2100000000000001E-5</v>
      </c>
      <c r="H1781" s="1">
        <f t="shared" si="82"/>
        <v>32.1</v>
      </c>
      <c r="J1781" s="1">
        <v>1787</v>
      </c>
      <c r="K1781" s="3">
        <v>-2.39192E-4</v>
      </c>
      <c r="L1781" s="1">
        <f t="shared" si="83"/>
        <v>239.19200000000001</v>
      </c>
    </row>
    <row r="1782" spans="2:12" x14ac:dyDescent="0.25">
      <c r="B1782" s="1">
        <v>3564</v>
      </c>
      <c r="C1782" s="3">
        <v>-5.3749999999999999E-5</v>
      </c>
      <c r="D1782" s="1">
        <f t="shared" si="81"/>
        <v>53.75</v>
      </c>
      <c r="F1782" s="1">
        <v>3570</v>
      </c>
      <c r="G1782" s="3">
        <v>-3.2100000000000001E-5</v>
      </c>
      <c r="H1782" s="1">
        <f t="shared" si="82"/>
        <v>32.1</v>
      </c>
      <c r="J1782" s="1">
        <v>1788</v>
      </c>
      <c r="K1782" s="3">
        <v>-2.3933900000000001E-4</v>
      </c>
      <c r="L1782" s="1">
        <f t="shared" si="83"/>
        <v>239.339</v>
      </c>
    </row>
    <row r="1783" spans="2:12" x14ac:dyDescent="0.25">
      <c r="B1783" s="1">
        <v>3566</v>
      </c>
      <c r="C1783" s="3">
        <v>-5.3749999999999999E-5</v>
      </c>
      <c r="D1783" s="1">
        <f t="shared" si="81"/>
        <v>53.75</v>
      </c>
      <c r="F1783" s="1">
        <v>3572</v>
      </c>
      <c r="G1783" s="3">
        <v>-3.218E-5</v>
      </c>
      <c r="H1783" s="1">
        <f t="shared" si="82"/>
        <v>32.18</v>
      </c>
      <c r="J1783" s="1">
        <v>1789</v>
      </c>
      <c r="K1783" s="3">
        <v>-2.39726E-4</v>
      </c>
      <c r="L1783" s="1">
        <f t="shared" si="83"/>
        <v>239.726</v>
      </c>
    </row>
    <row r="1784" spans="2:12" x14ac:dyDescent="0.25">
      <c r="B1784" s="1">
        <v>3568</v>
      </c>
      <c r="C1784" s="3">
        <v>-5.3829999999999998E-5</v>
      </c>
      <c r="D1784" s="1">
        <f t="shared" si="81"/>
        <v>53.83</v>
      </c>
      <c r="F1784" s="1">
        <v>3574</v>
      </c>
      <c r="G1784" s="3">
        <v>-3.2100000000000001E-5</v>
      </c>
      <c r="H1784" s="1">
        <f t="shared" si="82"/>
        <v>32.1</v>
      </c>
      <c r="J1784" s="1">
        <v>1790</v>
      </c>
      <c r="K1784" s="3">
        <v>-2.4007299999999999E-4</v>
      </c>
      <c r="L1784" s="1">
        <f t="shared" si="83"/>
        <v>240.07299999999998</v>
      </c>
    </row>
    <row r="1785" spans="2:12" x14ac:dyDescent="0.25">
      <c r="B1785" s="1">
        <v>3570</v>
      </c>
      <c r="C1785" s="3">
        <v>-5.3749999999999999E-5</v>
      </c>
      <c r="D1785" s="1">
        <f t="shared" si="81"/>
        <v>53.75</v>
      </c>
      <c r="F1785" s="1">
        <v>3576</v>
      </c>
      <c r="G1785" s="3">
        <v>-3.2100000000000001E-5</v>
      </c>
      <c r="H1785" s="1">
        <f t="shared" si="82"/>
        <v>32.1</v>
      </c>
      <c r="J1785" s="1">
        <v>1791</v>
      </c>
      <c r="K1785" s="3">
        <v>-2.40017E-4</v>
      </c>
      <c r="L1785" s="1">
        <f t="shared" si="83"/>
        <v>240.017</v>
      </c>
    </row>
    <row r="1786" spans="2:12" x14ac:dyDescent="0.25">
      <c r="B1786" s="1">
        <v>3572</v>
      </c>
      <c r="C1786" s="3">
        <v>-5.3749999999999999E-5</v>
      </c>
      <c r="D1786" s="1">
        <f t="shared" si="81"/>
        <v>53.75</v>
      </c>
      <c r="F1786" s="1">
        <v>3578</v>
      </c>
      <c r="G1786" s="3">
        <v>-3.218E-5</v>
      </c>
      <c r="H1786" s="1">
        <f t="shared" si="82"/>
        <v>32.18</v>
      </c>
      <c r="J1786" s="1">
        <v>1792</v>
      </c>
      <c r="K1786" s="3">
        <v>-2.4052399999999999E-4</v>
      </c>
      <c r="L1786" s="1">
        <f t="shared" si="83"/>
        <v>240.524</v>
      </c>
    </row>
    <row r="1787" spans="2:12" x14ac:dyDescent="0.25">
      <c r="B1787" s="1">
        <v>3574</v>
      </c>
      <c r="C1787" s="3">
        <v>-5.3749999999999999E-5</v>
      </c>
      <c r="D1787" s="1">
        <f t="shared" si="81"/>
        <v>53.75</v>
      </c>
      <c r="F1787" s="1">
        <v>3580</v>
      </c>
      <c r="G1787" s="3">
        <v>-3.2249999999999998E-5</v>
      </c>
      <c r="H1787" s="1">
        <f t="shared" si="82"/>
        <v>32.25</v>
      </c>
      <c r="J1787" s="1">
        <v>1793</v>
      </c>
      <c r="K1787" s="3">
        <v>-2.4072399999999999E-4</v>
      </c>
      <c r="L1787" s="1">
        <f t="shared" si="83"/>
        <v>240.72399999999999</v>
      </c>
    </row>
    <row r="1788" spans="2:12" x14ac:dyDescent="0.25">
      <c r="B1788" s="1">
        <v>3576</v>
      </c>
      <c r="C1788" s="3">
        <v>-5.3829999999999998E-5</v>
      </c>
      <c r="D1788" s="1">
        <f t="shared" si="81"/>
        <v>53.83</v>
      </c>
      <c r="F1788" s="1">
        <v>3582</v>
      </c>
      <c r="G1788" s="3">
        <v>-3.2249999999999998E-5</v>
      </c>
      <c r="H1788" s="1">
        <f t="shared" si="82"/>
        <v>32.25</v>
      </c>
      <c r="J1788" s="1">
        <v>1794</v>
      </c>
      <c r="K1788" s="3">
        <v>-2.40953E-4</v>
      </c>
      <c r="L1788" s="1">
        <f t="shared" si="83"/>
        <v>240.953</v>
      </c>
    </row>
    <row r="1789" spans="2:12" x14ac:dyDescent="0.25">
      <c r="B1789" s="1">
        <v>3578</v>
      </c>
      <c r="C1789" s="3">
        <v>-5.3829999999999998E-5</v>
      </c>
      <c r="D1789" s="1">
        <f t="shared" si="81"/>
        <v>53.83</v>
      </c>
      <c r="F1789" s="1">
        <v>3584</v>
      </c>
      <c r="G1789" s="3">
        <v>-3.2249999999999998E-5</v>
      </c>
      <c r="H1789" s="1">
        <f t="shared" si="82"/>
        <v>32.25</v>
      </c>
      <c r="J1789" s="1">
        <v>1795</v>
      </c>
      <c r="K1789" s="3">
        <v>-2.4134499999999999E-4</v>
      </c>
      <c r="L1789" s="1">
        <f t="shared" si="83"/>
        <v>241.345</v>
      </c>
    </row>
    <row r="1790" spans="2:12" x14ac:dyDescent="0.25">
      <c r="B1790" s="1">
        <v>3580</v>
      </c>
      <c r="C1790" s="3">
        <v>-5.3749999999999999E-5</v>
      </c>
      <c r="D1790" s="1">
        <f t="shared" si="81"/>
        <v>53.75</v>
      </c>
      <c r="F1790" s="1">
        <v>3586</v>
      </c>
      <c r="G1790" s="3">
        <v>-3.2249999999999998E-5</v>
      </c>
      <c r="H1790" s="1">
        <f t="shared" si="82"/>
        <v>32.25</v>
      </c>
      <c r="J1790" s="1">
        <v>1796</v>
      </c>
      <c r="K1790" s="3">
        <v>-2.4164299999999999E-4</v>
      </c>
      <c r="L1790" s="1">
        <f t="shared" si="83"/>
        <v>241.643</v>
      </c>
    </row>
    <row r="1791" spans="2:12" x14ac:dyDescent="0.25">
      <c r="B1791" s="1">
        <v>3582</v>
      </c>
      <c r="C1791" s="3">
        <v>-5.3749999999999999E-5</v>
      </c>
      <c r="D1791" s="1">
        <f t="shared" si="81"/>
        <v>53.75</v>
      </c>
      <c r="F1791" s="1">
        <v>3588</v>
      </c>
      <c r="G1791" s="3">
        <v>-3.2329999999999997E-5</v>
      </c>
      <c r="H1791" s="1">
        <f t="shared" si="82"/>
        <v>32.33</v>
      </c>
      <c r="J1791" s="1">
        <v>1797</v>
      </c>
      <c r="K1791" s="3">
        <v>-2.41802E-4</v>
      </c>
      <c r="L1791" s="1">
        <f t="shared" si="83"/>
        <v>241.80199999999999</v>
      </c>
    </row>
    <row r="1792" spans="2:12" x14ac:dyDescent="0.25">
      <c r="B1792" s="1">
        <v>3584</v>
      </c>
      <c r="C1792" s="3">
        <v>-5.3749999999999999E-5</v>
      </c>
      <c r="D1792" s="1">
        <f t="shared" si="81"/>
        <v>53.75</v>
      </c>
      <c r="F1792" s="1">
        <v>3590</v>
      </c>
      <c r="G1792" s="3">
        <v>-3.2329999999999997E-5</v>
      </c>
      <c r="H1792" s="1">
        <f t="shared" si="82"/>
        <v>32.33</v>
      </c>
      <c r="J1792" s="1">
        <v>1798</v>
      </c>
      <c r="K1792" s="3">
        <v>-2.4199700000000001E-4</v>
      </c>
      <c r="L1792" s="1">
        <f t="shared" si="83"/>
        <v>241.99700000000001</v>
      </c>
    </row>
    <row r="1793" spans="2:12" x14ac:dyDescent="0.25">
      <c r="B1793" s="1">
        <v>3586</v>
      </c>
      <c r="C1793" s="3">
        <v>-5.3749999999999999E-5</v>
      </c>
      <c r="D1793" s="1">
        <f t="shared" si="81"/>
        <v>53.75</v>
      </c>
      <c r="F1793" s="1">
        <v>3592</v>
      </c>
      <c r="G1793" s="3">
        <v>-3.2329999999999997E-5</v>
      </c>
      <c r="H1793" s="1">
        <f t="shared" si="82"/>
        <v>32.33</v>
      </c>
      <c r="J1793" s="1">
        <v>1799</v>
      </c>
      <c r="K1793" s="3">
        <v>-2.42222E-4</v>
      </c>
      <c r="L1793" s="1">
        <f t="shared" si="83"/>
        <v>242.22200000000001</v>
      </c>
    </row>
    <row r="1794" spans="2:12" x14ac:dyDescent="0.25">
      <c r="B1794" s="1">
        <v>3588</v>
      </c>
      <c r="C1794" s="3">
        <v>-5.3749999999999999E-5</v>
      </c>
      <c r="D1794" s="1">
        <f t="shared" si="81"/>
        <v>53.75</v>
      </c>
      <c r="F1794" s="1">
        <v>3594</v>
      </c>
      <c r="G1794" s="3">
        <v>-3.2400000000000001E-5</v>
      </c>
      <c r="H1794" s="1">
        <f t="shared" si="82"/>
        <v>32.4</v>
      </c>
      <c r="J1794" s="1">
        <v>1800</v>
      </c>
      <c r="K1794" s="3">
        <v>-2.4200400000000001E-4</v>
      </c>
      <c r="L1794" s="1">
        <f t="shared" si="83"/>
        <v>242.00400000000002</v>
      </c>
    </row>
    <row r="1795" spans="2:12" x14ac:dyDescent="0.25">
      <c r="B1795" s="1">
        <v>3590</v>
      </c>
      <c r="C1795" s="3">
        <v>-5.3829999999999998E-5</v>
      </c>
      <c r="D1795" s="1">
        <f t="shared" si="81"/>
        <v>53.83</v>
      </c>
      <c r="F1795" s="1">
        <v>3596</v>
      </c>
      <c r="G1795" s="3">
        <v>-3.2400000000000001E-5</v>
      </c>
      <c r="H1795" s="1">
        <f t="shared" si="82"/>
        <v>32.4</v>
      </c>
      <c r="J1795" s="1">
        <v>1801</v>
      </c>
      <c r="K1795" s="3">
        <v>-2.4258799999999999E-4</v>
      </c>
      <c r="L1795" s="1">
        <f t="shared" si="83"/>
        <v>242.58799999999999</v>
      </c>
    </row>
    <row r="1796" spans="2:12" x14ac:dyDescent="0.25">
      <c r="B1796" s="1">
        <v>3592</v>
      </c>
      <c r="C1796" s="3">
        <v>-5.3749999999999999E-5</v>
      </c>
      <c r="D1796" s="1">
        <f t="shared" si="81"/>
        <v>53.75</v>
      </c>
      <c r="F1796" s="1">
        <v>3598</v>
      </c>
      <c r="G1796" s="3">
        <v>-3.2480000000000001E-5</v>
      </c>
      <c r="H1796" s="1">
        <f t="shared" si="82"/>
        <v>32.480000000000004</v>
      </c>
      <c r="J1796" s="1">
        <v>1802</v>
      </c>
      <c r="K1796" s="3">
        <v>-2.42764E-4</v>
      </c>
      <c r="L1796" s="1">
        <f t="shared" si="83"/>
        <v>242.76399999999998</v>
      </c>
    </row>
    <row r="1797" spans="2:12" x14ac:dyDescent="0.25">
      <c r="B1797" s="1">
        <v>3594</v>
      </c>
      <c r="C1797" s="3">
        <v>-5.3749999999999999E-5</v>
      </c>
      <c r="D1797" s="1">
        <f t="shared" ref="D1797:D1860" si="84">C1797*(-1000000)</f>
        <v>53.75</v>
      </c>
      <c r="F1797" s="1">
        <v>3600</v>
      </c>
      <c r="G1797" s="3">
        <v>-3.2480000000000001E-5</v>
      </c>
      <c r="H1797" s="1">
        <f t="shared" ref="H1797:H1860" si="85">G1797*(-1000000)</f>
        <v>32.480000000000004</v>
      </c>
      <c r="J1797" s="1">
        <v>1803</v>
      </c>
      <c r="K1797" s="3">
        <v>-2.4302199999999999E-4</v>
      </c>
      <c r="L1797" s="1">
        <f t="shared" ref="L1797:L1860" si="86">K1797*(-1000000)</f>
        <v>243.02199999999999</v>
      </c>
    </row>
    <row r="1798" spans="2:12" x14ac:dyDescent="0.25">
      <c r="B1798" s="1">
        <v>3596</v>
      </c>
      <c r="C1798" s="3">
        <v>-5.3680000000000001E-5</v>
      </c>
      <c r="D1798" s="1">
        <f t="shared" si="84"/>
        <v>53.68</v>
      </c>
      <c r="F1798" s="1">
        <v>3602</v>
      </c>
      <c r="G1798" s="3">
        <v>-3.2480000000000001E-5</v>
      </c>
      <c r="H1798" s="1">
        <f t="shared" si="85"/>
        <v>32.480000000000004</v>
      </c>
      <c r="J1798" s="1">
        <v>1804</v>
      </c>
      <c r="K1798" s="3">
        <v>-2.4328899999999999E-4</v>
      </c>
      <c r="L1798" s="1">
        <f t="shared" si="86"/>
        <v>243.28899999999999</v>
      </c>
    </row>
    <row r="1799" spans="2:12" x14ac:dyDescent="0.25">
      <c r="B1799" s="1">
        <v>3598</v>
      </c>
      <c r="C1799" s="3">
        <v>-5.3900000000000002E-5</v>
      </c>
      <c r="D1799" s="1">
        <f t="shared" si="84"/>
        <v>53.900000000000006</v>
      </c>
      <c r="F1799" s="1">
        <v>3604</v>
      </c>
      <c r="G1799" s="3">
        <v>-3.2400000000000001E-5</v>
      </c>
      <c r="H1799" s="1">
        <f t="shared" si="85"/>
        <v>32.4</v>
      </c>
      <c r="J1799" s="1">
        <v>1805</v>
      </c>
      <c r="K1799" s="3">
        <v>-2.4355500000000001E-4</v>
      </c>
      <c r="L1799" s="1">
        <f t="shared" si="86"/>
        <v>243.55500000000001</v>
      </c>
    </row>
    <row r="1800" spans="2:12" x14ac:dyDescent="0.25">
      <c r="B1800" s="1">
        <v>3600</v>
      </c>
      <c r="C1800" s="3">
        <v>-5.3829999999999998E-5</v>
      </c>
      <c r="D1800" s="1">
        <f t="shared" si="84"/>
        <v>53.83</v>
      </c>
      <c r="F1800" s="1">
        <v>3606</v>
      </c>
      <c r="G1800" s="3">
        <v>-3.2400000000000001E-5</v>
      </c>
      <c r="H1800" s="1">
        <f t="shared" si="85"/>
        <v>32.4</v>
      </c>
      <c r="J1800" s="1">
        <v>1806</v>
      </c>
      <c r="K1800" s="3">
        <v>-2.4336099999999999E-4</v>
      </c>
      <c r="L1800" s="1">
        <f t="shared" si="86"/>
        <v>243.36099999999999</v>
      </c>
    </row>
    <row r="1801" spans="2:12" x14ac:dyDescent="0.25">
      <c r="B1801" s="1">
        <v>3602</v>
      </c>
      <c r="C1801" s="3">
        <v>-5.3829999999999998E-5</v>
      </c>
      <c r="D1801" s="1">
        <f t="shared" si="84"/>
        <v>53.83</v>
      </c>
      <c r="F1801" s="1">
        <v>3608</v>
      </c>
      <c r="G1801" s="3">
        <v>-3.2480000000000001E-5</v>
      </c>
      <c r="H1801" s="1">
        <f t="shared" si="85"/>
        <v>32.480000000000004</v>
      </c>
      <c r="J1801" s="1">
        <v>1807</v>
      </c>
      <c r="K1801" s="3">
        <v>-2.4339399999999999E-4</v>
      </c>
      <c r="L1801" s="1">
        <f t="shared" si="86"/>
        <v>243.39400000000001</v>
      </c>
    </row>
    <row r="1802" spans="2:12" x14ac:dyDescent="0.25">
      <c r="B1802" s="1">
        <v>3604</v>
      </c>
      <c r="C1802" s="3">
        <v>-5.3749999999999999E-5</v>
      </c>
      <c r="D1802" s="1">
        <f t="shared" si="84"/>
        <v>53.75</v>
      </c>
      <c r="F1802" s="1">
        <v>3610</v>
      </c>
      <c r="G1802" s="3">
        <v>-3.2629999999999998E-5</v>
      </c>
      <c r="H1802" s="1">
        <f t="shared" si="85"/>
        <v>32.629999999999995</v>
      </c>
      <c r="J1802" s="1">
        <v>1808</v>
      </c>
      <c r="K1802" s="3">
        <v>-2.43732E-4</v>
      </c>
      <c r="L1802" s="1">
        <f t="shared" si="86"/>
        <v>243.732</v>
      </c>
    </row>
    <row r="1803" spans="2:12" x14ac:dyDescent="0.25">
      <c r="B1803" s="1">
        <v>3606</v>
      </c>
      <c r="C1803" s="3">
        <v>-5.3829999999999998E-5</v>
      </c>
      <c r="D1803" s="1">
        <f t="shared" si="84"/>
        <v>53.83</v>
      </c>
      <c r="F1803" s="1">
        <v>3612</v>
      </c>
      <c r="G1803" s="3">
        <v>-3.2629999999999998E-5</v>
      </c>
      <c r="H1803" s="1">
        <f t="shared" si="85"/>
        <v>32.629999999999995</v>
      </c>
      <c r="J1803" s="1">
        <v>1809</v>
      </c>
      <c r="K1803" s="3">
        <v>-2.4428500000000001E-4</v>
      </c>
      <c r="L1803" s="1">
        <f t="shared" si="86"/>
        <v>244.285</v>
      </c>
    </row>
    <row r="1804" spans="2:12" x14ac:dyDescent="0.25">
      <c r="B1804" s="1">
        <v>3608</v>
      </c>
      <c r="C1804" s="3">
        <v>-5.3829999999999998E-5</v>
      </c>
      <c r="D1804" s="1">
        <f t="shared" si="84"/>
        <v>53.83</v>
      </c>
      <c r="F1804" s="1">
        <v>3614</v>
      </c>
      <c r="G1804" s="3">
        <v>-3.2709999999999997E-5</v>
      </c>
      <c r="H1804" s="1">
        <f t="shared" si="85"/>
        <v>32.709999999999994</v>
      </c>
      <c r="J1804" s="1">
        <v>1810</v>
      </c>
      <c r="K1804" s="3">
        <v>-2.44484E-4</v>
      </c>
      <c r="L1804" s="1">
        <f t="shared" si="86"/>
        <v>244.48400000000001</v>
      </c>
    </row>
    <row r="1805" spans="2:12" x14ac:dyDescent="0.25">
      <c r="B1805" s="1">
        <v>3610</v>
      </c>
      <c r="C1805" s="3">
        <v>-5.3900000000000002E-5</v>
      </c>
      <c r="D1805" s="1">
        <f t="shared" si="84"/>
        <v>53.900000000000006</v>
      </c>
      <c r="F1805" s="1">
        <v>3616</v>
      </c>
      <c r="G1805" s="3">
        <v>-3.2709999999999997E-5</v>
      </c>
      <c r="H1805" s="1">
        <f t="shared" si="85"/>
        <v>32.709999999999994</v>
      </c>
      <c r="J1805" s="1">
        <v>1811</v>
      </c>
      <c r="K1805" s="3">
        <v>-2.4465000000000001E-4</v>
      </c>
      <c r="L1805" s="1">
        <f t="shared" si="86"/>
        <v>244.65</v>
      </c>
    </row>
    <row r="1806" spans="2:12" x14ac:dyDescent="0.25">
      <c r="B1806" s="1">
        <v>3612</v>
      </c>
      <c r="C1806" s="3">
        <v>-5.3829999999999998E-5</v>
      </c>
      <c r="D1806" s="1">
        <f t="shared" si="84"/>
        <v>53.83</v>
      </c>
      <c r="F1806" s="1">
        <v>3618</v>
      </c>
      <c r="G1806" s="3">
        <v>-3.2780000000000001E-5</v>
      </c>
      <c r="H1806" s="1">
        <f t="shared" si="85"/>
        <v>32.78</v>
      </c>
      <c r="J1806" s="1">
        <v>1812</v>
      </c>
      <c r="K1806" s="3">
        <v>-2.45004E-4</v>
      </c>
      <c r="L1806" s="1">
        <f t="shared" si="86"/>
        <v>245.00399999999999</v>
      </c>
    </row>
    <row r="1807" spans="2:12" x14ac:dyDescent="0.25">
      <c r="B1807" s="1">
        <v>3614</v>
      </c>
      <c r="C1807" s="3">
        <v>-5.3829999999999998E-5</v>
      </c>
      <c r="D1807" s="1">
        <f t="shared" si="84"/>
        <v>53.83</v>
      </c>
      <c r="F1807" s="1">
        <v>3620</v>
      </c>
      <c r="G1807" s="3">
        <v>-3.2780000000000001E-5</v>
      </c>
      <c r="H1807" s="1">
        <f t="shared" si="85"/>
        <v>32.78</v>
      </c>
      <c r="J1807" s="1">
        <v>1813</v>
      </c>
      <c r="K1807" s="3">
        <v>-2.4459900000000002E-4</v>
      </c>
      <c r="L1807" s="1">
        <f t="shared" si="86"/>
        <v>244.59900000000002</v>
      </c>
    </row>
    <row r="1808" spans="2:12" x14ac:dyDescent="0.25">
      <c r="B1808" s="1">
        <v>3616</v>
      </c>
      <c r="C1808" s="3">
        <v>-5.3829999999999998E-5</v>
      </c>
      <c r="D1808" s="1">
        <f t="shared" si="84"/>
        <v>53.83</v>
      </c>
      <c r="F1808" s="1">
        <v>3622</v>
      </c>
      <c r="G1808" s="3">
        <v>-3.286E-5</v>
      </c>
      <c r="H1808" s="1">
        <f t="shared" si="85"/>
        <v>32.86</v>
      </c>
      <c r="J1808" s="1">
        <v>1814</v>
      </c>
      <c r="K1808" s="3">
        <v>-2.4469100000000001E-4</v>
      </c>
      <c r="L1808" s="1">
        <f t="shared" si="86"/>
        <v>244.691</v>
      </c>
    </row>
    <row r="1809" spans="2:12" x14ac:dyDescent="0.25">
      <c r="B1809" s="1">
        <v>3618</v>
      </c>
      <c r="C1809" s="3">
        <v>-5.3829999999999998E-5</v>
      </c>
      <c r="D1809" s="1">
        <f t="shared" si="84"/>
        <v>53.83</v>
      </c>
      <c r="F1809" s="1">
        <v>3624</v>
      </c>
      <c r="G1809" s="3">
        <v>-3.286E-5</v>
      </c>
      <c r="H1809" s="1">
        <f t="shared" si="85"/>
        <v>32.86</v>
      </c>
      <c r="J1809" s="1">
        <v>1815</v>
      </c>
      <c r="K1809" s="3">
        <v>-2.4539199999999998E-4</v>
      </c>
      <c r="L1809" s="1">
        <f t="shared" si="86"/>
        <v>245.392</v>
      </c>
    </row>
    <row r="1810" spans="2:12" x14ac:dyDescent="0.25">
      <c r="B1810" s="1">
        <v>3620</v>
      </c>
      <c r="C1810" s="3">
        <v>-5.3829999999999998E-5</v>
      </c>
      <c r="D1810" s="1">
        <f t="shared" si="84"/>
        <v>53.83</v>
      </c>
      <c r="F1810" s="1">
        <v>3626</v>
      </c>
      <c r="G1810" s="3">
        <v>-3.286E-5</v>
      </c>
      <c r="H1810" s="1">
        <f t="shared" si="85"/>
        <v>32.86</v>
      </c>
      <c r="J1810" s="1">
        <v>1816</v>
      </c>
      <c r="K1810" s="3">
        <v>-2.4559400000000002E-4</v>
      </c>
      <c r="L1810" s="1">
        <f t="shared" si="86"/>
        <v>245.59400000000002</v>
      </c>
    </row>
    <row r="1811" spans="2:12" x14ac:dyDescent="0.25">
      <c r="B1811" s="1">
        <v>3622</v>
      </c>
      <c r="C1811" s="3">
        <v>-5.3900000000000002E-5</v>
      </c>
      <c r="D1811" s="1">
        <f t="shared" si="84"/>
        <v>53.900000000000006</v>
      </c>
      <c r="F1811" s="1">
        <v>3628</v>
      </c>
      <c r="G1811" s="3">
        <v>-3.2929999999999998E-5</v>
      </c>
      <c r="H1811" s="1">
        <f t="shared" si="85"/>
        <v>32.93</v>
      </c>
      <c r="J1811" s="1">
        <v>1817</v>
      </c>
      <c r="K1811" s="3">
        <v>-2.4595800000000001E-4</v>
      </c>
      <c r="L1811" s="1">
        <f t="shared" si="86"/>
        <v>245.958</v>
      </c>
    </row>
    <row r="1812" spans="2:12" x14ac:dyDescent="0.25">
      <c r="B1812" s="1">
        <v>3624</v>
      </c>
      <c r="C1812" s="3">
        <v>-5.3900000000000002E-5</v>
      </c>
      <c r="D1812" s="1">
        <f t="shared" si="84"/>
        <v>53.900000000000006</v>
      </c>
      <c r="F1812" s="1">
        <v>3630</v>
      </c>
      <c r="G1812" s="3">
        <v>-3.3009999999999997E-5</v>
      </c>
      <c r="H1812" s="1">
        <f t="shared" si="85"/>
        <v>33.01</v>
      </c>
      <c r="J1812" s="1">
        <v>1818</v>
      </c>
      <c r="K1812" s="3">
        <v>-2.4582899999999998E-4</v>
      </c>
      <c r="L1812" s="1">
        <f t="shared" si="86"/>
        <v>245.82899999999998</v>
      </c>
    </row>
    <row r="1813" spans="2:12" x14ac:dyDescent="0.25">
      <c r="B1813" s="1">
        <v>3626</v>
      </c>
      <c r="C1813" s="3">
        <v>-5.3829999999999998E-5</v>
      </c>
      <c r="D1813" s="1">
        <f t="shared" si="84"/>
        <v>53.83</v>
      </c>
      <c r="F1813" s="1">
        <v>3632</v>
      </c>
      <c r="G1813" s="3">
        <v>-3.3009999999999997E-5</v>
      </c>
      <c r="H1813" s="1">
        <f t="shared" si="85"/>
        <v>33.01</v>
      </c>
      <c r="J1813" s="1">
        <v>1819</v>
      </c>
      <c r="K1813" s="3">
        <v>-2.4607200000000001E-4</v>
      </c>
      <c r="L1813" s="1">
        <f t="shared" si="86"/>
        <v>246.072</v>
      </c>
    </row>
    <row r="1814" spans="2:12" x14ac:dyDescent="0.25">
      <c r="B1814" s="1">
        <v>3628</v>
      </c>
      <c r="C1814" s="3">
        <v>-5.3900000000000002E-5</v>
      </c>
      <c r="D1814" s="1">
        <f t="shared" si="84"/>
        <v>53.900000000000006</v>
      </c>
      <c r="F1814" s="1">
        <v>3634</v>
      </c>
      <c r="G1814" s="3">
        <v>-3.3009999999999997E-5</v>
      </c>
      <c r="H1814" s="1">
        <f t="shared" si="85"/>
        <v>33.01</v>
      </c>
      <c r="J1814" s="1">
        <v>1820</v>
      </c>
      <c r="K1814" s="3">
        <v>-2.4605800000000001E-4</v>
      </c>
      <c r="L1814" s="1">
        <f t="shared" si="86"/>
        <v>246.05800000000002</v>
      </c>
    </row>
    <row r="1815" spans="2:12" x14ac:dyDescent="0.25">
      <c r="B1815" s="1">
        <v>3630</v>
      </c>
      <c r="C1815" s="3">
        <v>-5.3900000000000002E-5</v>
      </c>
      <c r="D1815" s="1">
        <f t="shared" si="84"/>
        <v>53.900000000000006</v>
      </c>
      <c r="F1815" s="1">
        <v>3636</v>
      </c>
      <c r="G1815" s="3">
        <v>-3.3009999999999997E-5</v>
      </c>
      <c r="H1815" s="1">
        <f t="shared" si="85"/>
        <v>33.01</v>
      </c>
      <c r="J1815" s="1">
        <v>1821</v>
      </c>
      <c r="K1815" s="3">
        <v>-2.46522E-4</v>
      </c>
      <c r="L1815" s="1">
        <f t="shared" si="86"/>
        <v>246.52199999999999</v>
      </c>
    </row>
    <row r="1816" spans="2:12" x14ac:dyDescent="0.25">
      <c r="B1816" s="1">
        <v>3632</v>
      </c>
      <c r="C1816" s="3">
        <v>-5.3900000000000002E-5</v>
      </c>
      <c r="D1816" s="1">
        <f t="shared" si="84"/>
        <v>53.900000000000006</v>
      </c>
      <c r="F1816" s="1">
        <v>3638</v>
      </c>
      <c r="G1816" s="3">
        <v>-3.2929999999999998E-5</v>
      </c>
      <c r="H1816" s="1">
        <f t="shared" si="85"/>
        <v>32.93</v>
      </c>
      <c r="J1816" s="1">
        <v>1822</v>
      </c>
      <c r="K1816" s="3">
        <v>-2.4651000000000002E-4</v>
      </c>
      <c r="L1816" s="1">
        <f t="shared" si="86"/>
        <v>246.51000000000002</v>
      </c>
    </row>
    <row r="1817" spans="2:12" x14ac:dyDescent="0.25">
      <c r="B1817" s="1">
        <v>3634</v>
      </c>
      <c r="C1817" s="3">
        <v>-5.4049999999999999E-5</v>
      </c>
      <c r="D1817" s="1">
        <f t="shared" si="84"/>
        <v>54.05</v>
      </c>
      <c r="F1817" s="1">
        <v>3640</v>
      </c>
      <c r="G1817" s="3">
        <v>-3.3080000000000002E-5</v>
      </c>
      <c r="H1817" s="1">
        <f t="shared" si="85"/>
        <v>33.08</v>
      </c>
      <c r="J1817" s="1">
        <v>1823</v>
      </c>
      <c r="K1817" s="3">
        <v>-2.4685799999999997E-4</v>
      </c>
      <c r="L1817" s="1">
        <f t="shared" si="86"/>
        <v>246.85799999999998</v>
      </c>
    </row>
    <row r="1818" spans="2:12" x14ac:dyDescent="0.25">
      <c r="B1818" s="1">
        <v>3636</v>
      </c>
      <c r="C1818" s="3">
        <v>-5.4049999999999999E-5</v>
      </c>
      <c r="D1818" s="1">
        <f t="shared" si="84"/>
        <v>54.05</v>
      </c>
      <c r="F1818" s="1">
        <v>3642</v>
      </c>
      <c r="G1818" s="3">
        <v>-3.3009999999999997E-5</v>
      </c>
      <c r="H1818" s="1">
        <f t="shared" si="85"/>
        <v>33.01</v>
      </c>
      <c r="J1818" s="1">
        <v>1824</v>
      </c>
      <c r="K1818" s="3">
        <v>-2.47641E-4</v>
      </c>
      <c r="L1818" s="1">
        <f t="shared" si="86"/>
        <v>247.64099999999999</v>
      </c>
    </row>
    <row r="1819" spans="2:12" x14ac:dyDescent="0.25">
      <c r="B1819" s="1">
        <v>3638</v>
      </c>
      <c r="C1819" s="3">
        <v>-5.3900000000000002E-5</v>
      </c>
      <c r="D1819" s="1">
        <f t="shared" si="84"/>
        <v>53.900000000000006</v>
      </c>
      <c r="F1819" s="1">
        <v>3644</v>
      </c>
      <c r="G1819" s="3">
        <v>-3.3009999999999997E-5</v>
      </c>
      <c r="H1819" s="1">
        <f t="shared" si="85"/>
        <v>33.01</v>
      </c>
      <c r="J1819" s="1">
        <v>1825</v>
      </c>
      <c r="K1819" s="3">
        <v>-2.4749599999999999E-4</v>
      </c>
      <c r="L1819" s="1">
        <f t="shared" si="86"/>
        <v>247.49599999999998</v>
      </c>
    </row>
    <row r="1820" spans="2:12" x14ac:dyDescent="0.25">
      <c r="B1820" s="1">
        <v>3640</v>
      </c>
      <c r="C1820" s="3">
        <v>-5.3980000000000002E-5</v>
      </c>
      <c r="D1820" s="1">
        <f t="shared" si="84"/>
        <v>53.980000000000004</v>
      </c>
      <c r="F1820" s="1">
        <v>3646</v>
      </c>
      <c r="G1820" s="3">
        <v>-3.3009999999999997E-5</v>
      </c>
      <c r="H1820" s="1">
        <f t="shared" si="85"/>
        <v>33.01</v>
      </c>
      <c r="J1820" s="1">
        <v>1826</v>
      </c>
      <c r="K1820" s="3">
        <v>-2.4760500000000003E-4</v>
      </c>
      <c r="L1820" s="1">
        <f t="shared" si="86"/>
        <v>247.60500000000002</v>
      </c>
    </row>
    <row r="1821" spans="2:12" x14ac:dyDescent="0.25">
      <c r="B1821" s="1">
        <v>3642</v>
      </c>
      <c r="C1821" s="3">
        <v>-5.3980000000000002E-5</v>
      </c>
      <c r="D1821" s="1">
        <f t="shared" si="84"/>
        <v>53.980000000000004</v>
      </c>
      <c r="F1821" s="1">
        <v>3648</v>
      </c>
      <c r="G1821" s="3">
        <v>-3.3080000000000002E-5</v>
      </c>
      <c r="H1821" s="1">
        <f t="shared" si="85"/>
        <v>33.08</v>
      </c>
      <c r="J1821" s="1">
        <v>1827</v>
      </c>
      <c r="K1821" s="3">
        <v>-2.4762200000000002E-4</v>
      </c>
      <c r="L1821" s="1">
        <f t="shared" si="86"/>
        <v>247.62200000000001</v>
      </c>
    </row>
    <row r="1822" spans="2:12" x14ac:dyDescent="0.25">
      <c r="B1822" s="1">
        <v>3644</v>
      </c>
      <c r="C1822" s="3">
        <v>-5.3900000000000002E-5</v>
      </c>
      <c r="D1822" s="1">
        <f t="shared" si="84"/>
        <v>53.900000000000006</v>
      </c>
      <c r="F1822" s="1">
        <v>3650</v>
      </c>
      <c r="G1822" s="3">
        <v>-3.3080000000000002E-5</v>
      </c>
      <c r="H1822" s="1">
        <f t="shared" si="85"/>
        <v>33.08</v>
      </c>
      <c r="J1822" s="1">
        <v>1828</v>
      </c>
      <c r="K1822" s="3">
        <v>-2.4771199999999998E-4</v>
      </c>
      <c r="L1822" s="1">
        <f t="shared" si="86"/>
        <v>247.71199999999999</v>
      </c>
    </row>
    <row r="1823" spans="2:12" x14ac:dyDescent="0.25">
      <c r="B1823" s="1">
        <v>3646</v>
      </c>
      <c r="C1823" s="3">
        <v>-5.3980000000000002E-5</v>
      </c>
      <c r="D1823" s="1">
        <f t="shared" si="84"/>
        <v>53.980000000000004</v>
      </c>
      <c r="F1823" s="1">
        <v>3652</v>
      </c>
      <c r="G1823" s="3">
        <v>-3.3080000000000002E-5</v>
      </c>
      <c r="H1823" s="1">
        <f t="shared" si="85"/>
        <v>33.08</v>
      </c>
      <c r="J1823" s="1">
        <v>1829</v>
      </c>
      <c r="K1823" s="3">
        <v>-2.4787000000000002E-4</v>
      </c>
      <c r="L1823" s="1">
        <f t="shared" si="86"/>
        <v>247.87000000000003</v>
      </c>
    </row>
    <row r="1824" spans="2:12" x14ac:dyDescent="0.25">
      <c r="B1824" s="1">
        <v>3648</v>
      </c>
      <c r="C1824" s="3">
        <v>-5.4049999999999999E-5</v>
      </c>
      <c r="D1824" s="1">
        <f t="shared" si="84"/>
        <v>54.05</v>
      </c>
      <c r="F1824" s="1">
        <v>3654</v>
      </c>
      <c r="G1824" s="3">
        <v>-3.3009999999999997E-5</v>
      </c>
      <c r="H1824" s="1">
        <f t="shared" si="85"/>
        <v>33.01</v>
      </c>
      <c r="J1824" s="1">
        <v>1830</v>
      </c>
      <c r="K1824" s="3">
        <v>-2.48099E-4</v>
      </c>
      <c r="L1824" s="1">
        <f t="shared" si="86"/>
        <v>248.09899999999999</v>
      </c>
    </row>
    <row r="1825" spans="2:12" x14ac:dyDescent="0.25">
      <c r="B1825" s="1">
        <v>3650</v>
      </c>
      <c r="C1825" s="3">
        <v>-5.3900000000000002E-5</v>
      </c>
      <c r="D1825" s="1">
        <f t="shared" si="84"/>
        <v>53.900000000000006</v>
      </c>
      <c r="F1825" s="1">
        <v>3656</v>
      </c>
      <c r="G1825" s="3">
        <v>-3.3080000000000002E-5</v>
      </c>
      <c r="H1825" s="1">
        <f t="shared" si="85"/>
        <v>33.08</v>
      </c>
      <c r="J1825" s="1">
        <v>1831</v>
      </c>
      <c r="K1825" s="3">
        <v>-2.4822599999999999E-4</v>
      </c>
      <c r="L1825" s="1">
        <f t="shared" si="86"/>
        <v>248.226</v>
      </c>
    </row>
    <row r="1826" spans="2:12" x14ac:dyDescent="0.25">
      <c r="B1826" s="1">
        <v>3652</v>
      </c>
      <c r="C1826" s="3">
        <v>-5.3980000000000002E-5</v>
      </c>
      <c r="D1826" s="1">
        <f t="shared" si="84"/>
        <v>53.980000000000004</v>
      </c>
      <c r="F1826" s="1">
        <v>3658</v>
      </c>
      <c r="G1826" s="3">
        <v>-3.3080000000000002E-5</v>
      </c>
      <c r="H1826" s="1">
        <f t="shared" si="85"/>
        <v>33.08</v>
      </c>
      <c r="J1826" s="1">
        <v>1832</v>
      </c>
      <c r="K1826" s="3">
        <v>-2.48423E-4</v>
      </c>
      <c r="L1826" s="1">
        <f t="shared" si="86"/>
        <v>248.423</v>
      </c>
    </row>
    <row r="1827" spans="2:12" x14ac:dyDescent="0.25">
      <c r="B1827" s="1">
        <v>3654</v>
      </c>
      <c r="C1827" s="3">
        <v>-5.3900000000000002E-5</v>
      </c>
      <c r="D1827" s="1">
        <f t="shared" si="84"/>
        <v>53.900000000000006</v>
      </c>
      <c r="F1827" s="1">
        <v>3660</v>
      </c>
      <c r="G1827" s="3">
        <v>-3.324E-5</v>
      </c>
      <c r="H1827" s="1">
        <f t="shared" si="85"/>
        <v>33.24</v>
      </c>
      <c r="J1827" s="1">
        <v>1833</v>
      </c>
      <c r="K1827" s="3">
        <v>-2.48619E-4</v>
      </c>
      <c r="L1827" s="1">
        <f t="shared" si="86"/>
        <v>248.619</v>
      </c>
    </row>
    <row r="1828" spans="2:12" x14ac:dyDescent="0.25">
      <c r="B1828" s="1">
        <v>3656</v>
      </c>
      <c r="C1828" s="3">
        <v>-5.4049999999999999E-5</v>
      </c>
      <c r="D1828" s="1">
        <f t="shared" si="84"/>
        <v>54.05</v>
      </c>
      <c r="F1828" s="1">
        <v>3662</v>
      </c>
      <c r="G1828" s="3">
        <v>-3.324E-5</v>
      </c>
      <c r="H1828" s="1">
        <f t="shared" si="85"/>
        <v>33.24</v>
      </c>
      <c r="J1828" s="1">
        <v>1834</v>
      </c>
      <c r="K1828" s="3">
        <v>-2.4908599999999998E-4</v>
      </c>
      <c r="L1828" s="1">
        <f t="shared" si="86"/>
        <v>249.08599999999998</v>
      </c>
    </row>
    <row r="1829" spans="2:12" x14ac:dyDescent="0.25">
      <c r="B1829" s="1">
        <v>3658</v>
      </c>
      <c r="C1829" s="3">
        <v>-5.3900000000000002E-5</v>
      </c>
      <c r="D1829" s="1">
        <f t="shared" si="84"/>
        <v>53.900000000000006</v>
      </c>
      <c r="F1829" s="1">
        <v>3664</v>
      </c>
      <c r="G1829" s="3">
        <v>-3.3309999999999998E-5</v>
      </c>
      <c r="H1829" s="1">
        <f t="shared" si="85"/>
        <v>33.309999999999995</v>
      </c>
      <c r="J1829" s="1">
        <v>1835</v>
      </c>
      <c r="K1829" s="3">
        <v>-2.4911399999999999E-4</v>
      </c>
      <c r="L1829" s="1">
        <f t="shared" si="86"/>
        <v>249.11399999999998</v>
      </c>
    </row>
    <row r="1830" spans="2:12" x14ac:dyDescent="0.25">
      <c r="B1830" s="1">
        <v>3660</v>
      </c>
      <c r="C1830" s="3">
        <v>-5.4049999999999999E-5</v>
      </c>
      <c r="D1830" s="1">
        <f t="shared" si="84"/>
        <v>54.05</v>
      </c>
      <c r="F1830" s="1">
        <v>3666</v>
      </c>
      <c r="G1830" s="3">
        <v>-3.3389999999999997E-5</v>
      </c>
      <c r="H1830" s="1">
        <f t="shared" si="85"/>
        <v>33.39</v>
      </c>
      <c r="J1830" s="1">
        <v>1836</v>
      </c>
      <c r="K1830" s="3">
        <v>-2.4954399999999998E-4</v>
      </c>
      <c r="L1830" s="1">
        <f t="shared" si="86"/>
        <v>249.54399999999998</v>
      </c>
    </row>
    <row r="1831" spans="2:12" x14ac:dyDescent="0.25">
      <c r="B1831" s="1">
        <v>3662</v>
      </c>
      <c r="C1831" s="3">
        <v>-5.3980000000000002E-5</v>
      </c>
      <c r="D1831" s="1">
        <f t="shared" si="84"/>
        <v>53.980000000000004</v>
      </c>
      <c r="F1831" s="1">
        <v>3668</v>
      </c>
      <c r="G1831" s="3">
        <v>-3.3389999999999997E-5</v>
      </c>
      <c r="H1831" s="1">
        <f t="shared" si="85"/>
        <v>33.39</v>
      </c>
      <c r="J1831" s="1">
        <v>1837</v>
      </c>
      <c r="K1831" s="3">
        <v>-2.4940999999999999E-4</v>
      </c>
      <c r="L1831" s="1">
        <f t="shared" si="86"/>
        <v>249.41</v>
      </c>
    </row>
    <row r="1832" spans="2:12" x14ac:dyDescent="0.25">
      <c r="B1832" s="1">
        <v>3664</v>
      </c>
      <c r="C1832" s="3">
        <v>-5.3980000000000002E-5</v>
      </c>
      <c r="D1832" s="1">
        <f t="shared" si="84"/>
        <v>53.980000000000004</v>
      </c>
      <c r="F1832" s="1">
        <v>3670</v>
      </c>
      <c r="G1832" s="3">
        <v>-3.3389999999999997E-5</v>
      </c>
      <c r="H1832" s="1">
        <f t="shared" si="85"/>
        <v>33.39</v>
      </c>
      <c r="J1832" s="1">
        <v>1838</v>
      </c>
      <c r="K1832" s="3">
        <v>-2.4985900000000001E-4</v>
      </c>
      <c r="L1832" s="1">
        <f t="shared" si="86"/>
        <v>249.85900000000001</v>
      </c>
    </row>
    <row r="1833" spans="2:12" x14ac:dyDescent="0.25">
      <c r="B1833" s="1">
        <v>3666</v>
      </c>
      <c r="C1833" s="3">
        <v>-5.4049999999999999E-5</v>
      </c>
      <c r="D1833" s="1">
        <f t="shared" si="84"/>
        <v>54.05</v>
      </c>
      <c r="F1833" s="1">
        <v>3672</v>
      </c>
      <c r="G1833" s="3">
        <v>-3.3389999999999997E-5</v>
      </c>
      <c r="H1833" s="1">
        <f t="shared" si="85"/>
        <v>33.39</v>
      </c>
      <c r="J1833" s="1">
        <v>1839</v>
      </c>
      <c r="K1833" s="3">
        <v>-2.5024599999999998E-4</v>
      </c>
      <c r="L1833" s="1">
        <f t="shared" si="86"/>
        <v>250.24599999999998</v>
      </c>
    </row>
    <row r="1834" spans="2:12" x14ac:dyDescent="0.25">
      <c r="B1834" s="1">
        <v>3668</v>
      </c>
      <c r="C1834" s="3">
        <v>-5.3900000000000002E-5</v>
      </c>
      <c r="D1834" s="1">
        <f t="shared" si="84"/>
        <v>53.900000000000006</v>
      </c>
      <c r="F1834" s="1">
        <v>3674</v>
      </c>
      <c r="G1834" s="3">
        <v>-3.3389999999999997E-5</v>
      </c>
      <c r="H1834" s="1">
        <f t="shared" si="85"/>
        <v>33.39</v>
      </c>
      <c r="J1834" s="1">
        <v>1840</v>
      </c>
      <c r="K1834" s="3">
        <v>-2.5007300000000002E-4</v>
      </c>
      <c r="L1834" s="1">
        <f t="shared" si="86"/>
        <v>250.07300000000001</v>
      </c>
    </row>
    <row r="1835" spans="2:12" x14ac:dyDescent="0.25">
      <c r="B1835" s="1">
        <v>3670</v>
      </c>
      <c r="C1835" s="3">
        <v>-5.3980000000000002E-5</v>
      </c>
      <c r="D1835" s="1">
        <f t="shared" si="84"/>
        <v>53.980000000000004</v>
      </c>
      <c r="F1835" s="1">
        <v>3676</v>
      </c>
      <c r="G1835" s="3">
        <v>-3.3389999999999997E-5</v>
      </c>
      <c r="H1835" s="1">
        <f t="shared" si="85"/>
        <v>33.39</v>
      </c>
      <c r="J1835" s="1">
        <v>1841</v>
      </c>
      <c r="K1835" s="3">
        <v>-2.5012E-4</v>
      </c>
      <c r="L1835" s="1">
        <f t="shared" si="86"/>
        <v>250.12</v>
      </c>
    </row>
    <row r="1836" spans="2:12" x14ac:dyDescent="0.25">
      <c r="B1836" s="1">
        <v>3672</v>
      </c>
      <c r="C1836" s="3">
        <v>-5.4209999999999998E-5</v>
      </c>
      <c r="D1836" s="1">
        <f t="shared" si="84"/>
        <v>54.21</v>
      </c>
      <c r="F1836" s="1">
        <v>3678</v>
      </c>
      <c r="G1836" s="3">
        <v>-3.3389999999999997E-5</v>
      </c>
      <c r="H1836" s="1">
        <f t="shared" si="85"/>
        <v>33.39</v>
      </c>
      <c r="J1836" s="1">
        <v>1842</v>
      </c>
      <c r="K1836" s="3">
        <v>-2.5016300000000002E-4</v>
      </c>
      <c r="L1836" s="1">
        <f t="shared" si="86"/>
        <v>250.16300000000001</v>
      </c>
    </row>
    <row r="1837" spans="2:12" x14ac:dyDescent="0.25">
      <c r="B1837" s="1">
        <v>3674</v>
      </c>
      <c r="C1837" s="3">
        <v>-5.4049999999999999E-5</v>
      </c>
      <c r="D1837" s="1">
        <f t="shared" si="84"/>
        <v>54.05</v>
      </c>
      <c r="F1837" s="1">
        <v>3680</v>
      </c>
      <c r="G1837" s="3">
        <v>-3.3540000000000001E-5</v>
      </c>
      <c r="H1837" s="1">
        <f t="shared" si="85"/>
        <v>33.54</v>
      </c>
      <c r="J1837" s="1">
        <v>1843</v>
      </c>
      <c r="K1837" s="3">
        <v>-2.5032199999999998E-4</v>
      </c>
      <c r="L1837" s="1">
        <f t="shared" si="86"/>
        <v>250.32199999999997</v>
      </c>
    </row>
    <row r="1838" spans="2:12" x14ac:dyDescent="0.25">
      <c r="B1838" s="1">
        <v>3676</v>
      </c>
      <c r="C1838" s="3">
        <v>-5.3980000000000002E-5</v>
      </c>
      <c r="D1838" s="1">
        <f t="shared" si="84"/>
        <v>53.980000000000004</v>
      </c>
      <c r="F1838" s="1">
        <v>3682</v>
      </c>
      <c r="G1838" s="3">
        <v>-3.3609999999999998E-5</v>
      </c>
      <c r="H1838" s="1">
        <f t="shared" si="85"/>
        <v>33.61</v>
      </c>
      <c r="J1838" s="1">
        <v>1844</v>
      </c>
      <c r="K1838" s="3">
        <v>-2.5064899999999998E-4</v>
      </c>
      <c r="L1838" s="1">
        <f t="shared" si="86"/>
        <v>250.64899999999997</v>
      </c>
    </row>
    <row r="1839" spans="2:12" x14ac:dyDescent="0.25">
      <c r="B1839" s="1">
        <v>3678</v>
      </c>
      <c r="C1839" s="3">
        <v>-5.3980000000000002E-5</v>
      </c>
      <c r="D1839" s="1">
        <f t="shared" si="84"/>
        <v>53.980000000000004</v>
      </c>
      <c r="F1839" s="1">
        <v>3684</v>
      </c>
      <c r="G1839" s="3">
        <v>-3.3540000000000001E-5</v>
      </c>
      <c r="H1839" s="1">
        <f t="shared" si="85"/>
        <v>33.54</v>
      </c>
      <c r="J1839" s="1">
        <v>1845</v>
      </c>
      <c r="K1839" s="3">
        <v>-2.5067399999999999E-4</v>
      </c>
      <c r="L1839" s="1">
        <f t="shared" si="86"/>
        <v>250.67399999999998</v>
      </c>
    </row>
    <row r="1840" spans="2:12" x14ac:dyDescent="0.25">
      <c r="B1840" s="1">
        <v>3680</v>
      </c>
      <c r="C1840" s="3">
        <v>-5.4129999999999998E-5</v>
      </c>
      <c r="D1840" s="1">
        <f t="shared" si="84"/>
        <v>54.129999999999995</v>
      </c>
      <c r="F1840" s="1">
        <v>3686</v>
      </c>
      <c r="G1840" s="3">
        <v>-3.3540000000000001E-5</v>
      </c>
      <c r="H1840" s="1">
        <f t="shared" si="85"/>
        <v>33.54</v>
      </c>
      <c r="J1840" s="1">
        <v>1846</v>
      </c>
      <c r="K1840" s="3">
        <v>-2.5130999999999998E-4</v>
      </c>
      <c r="L1840" s="1">
        <f t="shared" si="86"/>
        <v>251.30999999999997</v>
      </c>
    </row>
    <row r="1841" spans="2:12" x14ac:dyDescent="0.25">
      <c r="B1841" s="1">
        <v>3682</v>
      </c>
      <c r="C1841" s="3">
        <v>-5.4049999999999999E-5</v>
      </c>
      <c r="D1841" s="1">
        <f t="shared" si="84"/>
        <v>54.05</v>
      </c>
      <c r="F1841" s="1">
        <v>3688</v>
      </c>
      <c r="G1841" s="3">
        <v>-3.3609999999999998E-5</v>
      </c>
      <c r="H1841" s="1">
        <f t="shared" si="85"/>
        <v>33.61</v>
      </c>
      <c r="J1841" s="1">
        <v>1847</v>
      </c>
      <c r="K1841" s="3">
        <v>-2.5144700000000002E-4</v>
      </c>
      <c r="L1841" s="1">
        <f t="shared" si="86"/>
        <v>251.44700000000003</v>
      </c>
    </row>
    <row r="1842" spans="2:12" x14ac:dyDescent="0.25">
      <c r="B1842" s="1">
        <v>3684</v>
      </c>
      <c r="C1842" s="3">
        <v>-5.3980000000000002E-5</v>
      </c>
      <c r="D1842" s="1">
        <f t="shared" si="84"/>
        <v>53.980000000000004</v>
      </c>
      <c r="F1842" s="1">
        <v>3690</v>
      </c>
      <c r="G1842" s="3">
        <v>-3.3689999999999998E-5</v>
      </c>
      <c r="H1842" s="1">
        <f t="shared" si="85"/>
        <v>33.69</v>
      </c>
      <c r="J1842" s="1">
        <v>1848</v>
      </c>
      <c r="K1842" s="3">
        <v>-2.5166199999999999E-4</v>
      </c>
      <c r="L1842" s="1">
        <f t="shared" si="86"/>
        <v>251.66199999999998</v>
      </c>
    </row>
    <row r="1843" spans="2:12" x14ac:dyDescent="0.25">
      <c r="B1843" s="1">
        <v>3686</v>
      </c>
      <c r="C1843" s="3">
        <v>-5.4129999999999998E-5</v>
      </c>
      <c r="D1843" s="1">
        <f t="shared" si="84"/>
        <v>54.129999999999995</v>
      </c>
      <c r="F1843" s="1">
        <v>3692</v>
      </c>
      <c r="G1843" s="3">
        <v>-3.3689999999999998E-5</v>
      </c>
      <c r="H1843" s="1">
        <f t="shared" si="85"/>
        <v>33.69</v>
      </c>
      <c r="J1843" s="1">
        <v>1849</v>
      </c>
      <c r="K1843" s="3">
        <v>-2.5199599999999999E-4</v>
      </c>
      <c r="L1843" s="1">
        <f t="shared" si="86"/>
        <v>251.99599999999998</v>
      </c>
    </row>
    <row r="1844" spans="2:12" x14ac:dyDescent="0.25">
      <c r="B1844" s="1">
        <v>3688</v>
      </c>
      <c r="C1844" s="3">
        <v>-5.4049999999999999E-5</v>
      </c>
      <c r="D1844" s="1">
        <f t="shared" si="84"/>
        <v>54.05</v>
      </c>
      <c r="F1844" s="1">
        <v>3694</v>
      </c>
      <c r="G1844" s="3">
        <v>-3.3769999999999997E-5</v>
      </c>
      <c r="H1844" s="1">
        <f t="shared" si="85"/>
        <v>33.769999999999996</v>
      </c>
      <c r="J1844" s="1">
        <v>1850</v>
      </c>
      <c r="K1844" s="3">
        <v>-2.5223500000000001E-4</v>
      </c>
      <c r="L1844" s="1">
        <f t="shared" si="86"/>
        <v>252.23500000000001</v>
      </c>
    </row>
    <row r="1845" spans="2:12" x14ac:dyDescent="0.25">
      <c r="B1845" s="1">
        <v>3690</v>
      </c>
      <c r="C1845" s="3">
        <v>-5.4129999999999998E-5</v>
      </c>
      <c r="D1845" s="1">
        <f t="shared" si="84"/>
        <v>54.129999999999995</v>
      </c>
      <c r="F1845" s="1">
        <v>3696</v>
      </c>
      <c r="G1845" s="3">
        <v>-3.3769999999999997E-5</v>
      </c>
      <c r="H1845" s="1">
        <f t="shared" si="85"/>
        <v>33.769999999999996</v>
      </c>
      <c r="J1845" s="1">
        <v>1851</v>
      </c>
      <c r="K1845" s="3">
        <v>-2.5209199999999998E-4</v>
      </c>
      <c r="L1845" s="1">
        <f t="shared" si="86"/>
        <v>252.09199999999998</v>
      </c>
    </row>
    <row r="1846" spans="2:12" x14ac:dyDescent="0.25">
      <c r="B1846" s="1">
        <v>3692</v>
      </c>
      <c r="C1846" s="3">
        <v>-5.4129999999999998E-5</v>
      </c>
      <c r="D1846" s="1">
        <f t="shared" si="84"/>
        <v>54.129999999999995</v>
      </c>
      <c r="F1846" s="1">
        <v>3698</v>
      </c>
      <c r="G1846" s="3">
        <v>-3.3769999999999997E-5</v>
      </c>
      <c r="H1846" s="1">
        <f t="shared" si="85"/>
        <v>33.769999999999996</v>
      </c>
      <c r="J1846" s="1">
        <v>1852</v>
      </c>
      <c r="K1846" s="3">
        <v>-2.5212999999999999E-4</v>
      </c>
      <c r="L1846" s="1">
        <f t="shared" si="86"/>
        <v>252.13</v>
      </c>
    </row>
    <row r="1847" spans="2:12" x14ac:dyDescent="0.25">
      <c r="B1847" s="1">
        <v>3694</v>
      </c>
      <c r="C1847" s="3">
        <v>-5.4129999999999998E-5</v>
      </c>
      <c r="D1847" s="1">
        <f t="shared" si="84"/>
        <v>54.129999999999995</v>
      </c>
      <c r="F1847" s="1">
        <v>3700</v>
      </c>
      <c r="G1847" s="3">
        <v>-3.3769999999999997E-5</v>
      </c>
      <c r="H1847" s="1">
        <f t="shared" si="85"/>
        <v>33.769999999999996</v>
      </c>
      <c r="J1847" s="1">
        <v>1853</v>
      </c>
      <c r="K1847" s="3">
        <v>-2.52327E-4</v>
      </c>
      <c r="L1847" s="1">
        <f t="shared" si="86"/>
        <v>252.327</v>
      </c>
    </row>
    <row r="1848" spans="2:12" x14ac:dyDescent="0.25">
      <c r="B1848" s="1">
        <v>3696</v>
      </c>
      <c r="C1848" s="3">
        <v>-5.3980000000000002E-5</v>
      </c>
      <c r="D1848" s="1">
        <f t="shared" si="84"/>
        <v>53.980000000000004</v>
      </c>
      <c r="F1848" s="1">
        <v>3702</v>
      </c>
      <c r="G1848" s="3">
        <v>-3.392E-5</v>
      </c>
      <c r="H1848" s="1">
        <f t="shared" si="85"/>
        <v>33.92</v>
      </c>
      <c r="J1848" s="1">
        <v>1854</v>
      </c>
      <c r="K1848" s="3">
        <v>-2.5241100000000002E-4</v>
      </c>
      <c r="L1848" s="1">
        <f t="shared" si="86"/>
        <v>252.41100000000003</v>
      </c>
    </row>
    <row r="1849" spans="2:12" x14ac:dyDescent="0.25">
      <c r="B1849" s="1">
        <v>3698</v>
      </c>
      <c r="C1849" s="3">
        <v>-5.4209999999999998E-5</v>
      </c>
      <c r="D1849" s="1">
        <f t="shared" si="84"/>
        <v>54.21</v>
      </c>
      <c r="F1849" s="1">
        <v>3704</v>
      </c>
      <c r="G1849" s="3">
        <v>-3.392E-5</v>
      </c>
      <c r="H1849" s="1">
        <f t="shared" si="85"/>
        <v>33.92</v>
      </c>
      <c r="J1849" s="1">
        <v>1855</v>
      </c>
      <c r="K1849" s="3">
        <v>-2.5255500000000001E-4</v>
      </c>
      <c r="L1849" s="1">
        <f t="shared" si="86"/>
        <v>252.55500000000001</v>
      </c>
    </row>
    <row r="1850" spans="2:12" x14ac:dyDescent="0.25">
      <c r="B1850" s="1">
        <v>3700</v>
      </c>
      <c r="C1850" s="3">
        <v>-5.4049999999999999E-5</v>
      </c>
      <c r="D1850" s="1">
        <f t="shared" si="84"/>
        <v>54.05</v>
      </c>
      <c r="F1850" s="1">
        <v>3706</v>
      </c>
      <c r="G1850" s="3">
        <v>-3.3989999999999998E-5</v>
      </c>
      <c r="H1850" s="1">
        <f t="shared" si="85"/>
        <v>33.989999999999995</v>
      </c>
      <c r="J1850" s="1">
        <v>1856</v>
      </c>
      <c r="K1850" s="3">
        <v>-2.5288900000000001E-4</v>
      </c>
      <c r="L1850" s="1">
        <f t="shared" si="86"/>
        <v>252.88900000000001</v>
      </c>
    </row>
    <row r="1851" spans="2:12" x14ac:dyDescent="0.25">
      <c r="B1851" s="1">
        <v>3702</v>
      </c>
      <c r="C1851" s="3">
        <v>-5.4129999999999998E-5</v>
      </c>
      <c r="D1851" s="1">
        <f t="shared" si="84"/>
        <v>54.129999999999995</v>
      </c>
      <c r="F1851" s="1">
        <v>3708</v>
      </c>
      <c r="G1851" s="3">
        <v>-3.392E-5</v>
      </c>
      <c r="H1851" s="1">
        <f t="shared" si="85"/>
        <v>33.92</v>
      </c>
      <c r="J1851" s="1">
        <v>1857</v>
      </c>
      <c r="K1851" s="3">
        <v>-2.53129E-4</v>
      </c>
      <c r="L1851" s="1">
        <f t="shared" si="86"/>
        <v>253.12899999999999</v>
      </c>
    </row>
    <row r="1852" spans="2:12" x14ac:dyDescent="0.25">
      <c r="B1852" s="1">
        <v>3704</v>
      </c>
      <c r="C1852" s="3">
        <v>-5.4209999999999998E-5</v>
      </c>
      <c r="D1852" s="1">
        <f t="shared" si="84"/>
        <v>54.21</v>
      </c>
      <c r="F1852" s="1">
        <v>3710</v>
      </c>
      <c r="G1852" s="3">
        <v>-3.3840000000000001E-5</v>
      </c>
      <c r="H1852" s="1">
        <f t="shared" si="85"/>
        <v>33.840000000000003</v>
      </c>
      <c r="J1852" s="1">
        <v>1858</v>
      </c>
      <c r="K1852" s="3">
        <v>-2.5338599999999998E-4</v>
      </c>
      <c r="L1852" s="1">
        <f t="shared" si="86"/>
        <v>253.38599999999997</v>
      </c>
    </row>
    <row r="1853" spans="2:12" x14ac:dyDescent="0.25">
      <c r="B1853" s="1">
        <v>3706</v>
      </c>
      <c r="C1853" s="3">
        <v>-5.4209999999999998E-5</v>
      </c>
      <c r="D1853" s="1">
        <f t="shared" si="84"/>
        <v>54.21</v>
      </c>
      <c r="F1853" s="1">
        <v>3712</v>
      </c>
      <c r="G1853" s="3">
        <v>-3.3840000000000001E-5</v>
      </c>
      <c r="H1853" s="1">
        <f t="shared" si="85"/>
        <v>33.840000000000003</v>
      </c>
      <c r="J1853" s="1">
        <v>1859</v>
      </c>
      <c r="K1853" s="3">
        <v>-2.5333300000000001E-4</v>
      </c>
      <c r="L1853" s="1">
        <f t="shared" si="86"/>
        <v>253.333</v>
      </c>
    </row>
    <row r="1854" spans="2:12" x14ac:dyDescent="0.25">
      <c r="B1854" s="1">
        <v>3708</v>
      </c>
      <c r="C1854" s="3">
        <v>-5.4049999999999999E-5</v>
      </c>
      <c r="D1854" s="1">
        <f t="shared" si="84"/>
        <v>54.05</v>
      </c>
      <c r="F1854" s="1">
        <v>3714</v>
      </c>
      <c r="G1854" s="3">
        <v>-3.4069999999999997E-5</v>
      </c>
      <c r="H1854" s="1">
        <f t="shared" si="85"/>
        <v>34.07</v>
      </c>
      <c r="J1854" s="1">
        <v>1860</v>
      </c>
      <c r="K1854" s="3">
        <v>-2.5368E-4</v>
      </c>
      <c r="L1854" s="1">
        <f t="shared" si="86"/>
        <v>253.68</v>
      </c>
    </row>
    <row r="1855" spans="2:12" x14ac:dyDescent="0.25">
      <c r="B1855" s="1">
        <v>3710</v>
      </c>
      <c r="C1855" s="3">
        <v>-5.4129999999999998E-5</v>
      </c>
      <c r="D1855" s="1">
        <f t="shared" si="84"/>
        <v>54.129999999999995</v>
      </c>
      <c r="F1855" s="1">
        <v>3716</v>
      </c>
      <c r="G1855" s="3">
        <v>-3.3989999999999998E-5</v>
      </c>
      <c r="H1855" s="1">
        <f t="shared" si="85"/>
        <v>33.989999999999995</v>
      </c>
      <c r="J1855" s="1">
        <v>1861</v>
      </c>
      <c r="K1855" s="3">
        <v>-2.5368400000000001E-4</v>
      </c>
      <c r="L1855" s="1">
        <f t="shared" si="86"/>
        <v>253.684</v>
      </c>
    </row>
    <row r="1856" spans="2:12" x14ac:dyDescent="0.25">
      <c r="B1856" s="1">
        <v>3712</v>
      </c>
      <c r="C1856" s="3">
        <v>-5.4209999999999998E-5</v>
      </c>
      <c r="D1856" s="1">
        <f t="shared" si="84"/>
        <v>54.21</v>
      </c>
      <c r="F1856" s="1">
        <v>3718</v>
      </c>
      <c r="G1856" s="3">
        <v>-3.392E-5</v>
      </c>
      <c r="H1856" s="1">
        <f t="shared" si="85"/>
        <v>33.92</v>
      </c>
      <c r="J1856" s="1">
        <v>1862</v>
      </c>
      <c r="K1856" s="3">
        <v>-2.5371299999999997E-4</v>
      </c>
      <c r="L1856" s="1">
        <f t="shared" si="86"/>
        <v>253.71299999999997</v>
      </c>
    </row>
    <row r="1857" spans="2:12" x14ac:dyDescent="0.25">
      <c r="B1857" s="1">
        <v>3714</v>
      </c>
      <c r="C1857" s="3">
        <v>-5.4049999999999999E-5</v>
      </c>
      <c r="D1857" s="1">
        <f t="shared" si="84"/>
        <v>54.05</v>
      </c>
      <c r="F1857" s="1">
        <v>3720</v>
      </c>
      <c r="G1857" s="3">
        <v>-3.3989999999999998E-5</v>
      </c>
      <c r="H1857" s="1">
        <f t="shared" si="85"/>
        <v>33.989999999999995</v>
      </c>
      <c r="J1857" s="1">
        <v>1863</v>
      </c>
      <c r="K1857" s="3">
        <v>-2.5390800000000001E-4</v>
      </c>
      <c r="L1857" s="1">
        <f t="shared" si="86"/>
        <v>253.90800000000002</v>
      </c>
    </row>
    <row r="1858" spans="2:12" x14ac:dyDescent="0.25">
      <c r="B1858" s="1">
        <v>3716</v>
      </c>
      <c r="C1858" s="3">
        <v>-5.4129999999999998E-5</v>
      </c>
      <c r="D1858" s="1">
        <f t="shared" si="84"/>
        <v>54.129999999999995</v>
      </c>
      <c r="F1858" s="1">
        <v>3722</v>
      </c>
      <c r="G1858" s="3">
        <v>-3.3989999999999998E-5</v>
      </c>
      <c r="H1858" s="1">
        <f t="shared" si="85"/>
        <v>33.989999999999995</v>
      </c>
      <c r="J1858" s="1">
        <v>1864</v>
      </c>
      <c r="K1858" s="3">
        <v>-2.5419100000000002E-4</v>
      </c>
      <c r="L1858" s="1">
        <f t="shared" si="86"/>
        <v>254.19100000000003</v>
      </c>
    </row>
    <row r="1859" spans="2:12" x14ac:dyDescent="0.25">
      <c r="B1859" s="1">
        <v>3718</v>
      </c>
      <c r="C1859" s="3">
        <v>-5.4129999999999998E-5</v>
      </c>
      <c r="D1859" s="1">
        <f t="shared" si="84"/>
        <v>54.129999999999995</v>
      </c>
      <c r="F1859" s="1">
        <v>3724</v>
      </c>
      <c r="G1859" s="3">
        <v>-3.4140000000000002E-5</v>
      </c>
      <c r="H1859" s="1">
        <f t="shared" si="85"/>
        <v>34.14</v>
      </c>
      <c r="J1859" s="1">
        <v>1865</v>
      </c>
      <c r="K1859" s="3">
        <v>-2.5435099999999999E-4</v>
      </c>
      <c r="L1859" s="1">
        <f t="shared" si="86"/>
        <v>254.351</v>
      </c>
    </row>
    <row r="1860" spans="2:12" x14ac:dyDescent="0.25">
      <c r="B1860" s="1">
        <v>3720</v>
      </c>
      <c r="C1860" s="3">
        <v>-5.4129999999999998E-5</v>
      </c>
      <c r="D1860" s="1">
        <f t="shared" si="84"/>
        <v>54.129999999999995</v>
      </c>
      <c r="F1860" s="1">
        <v>3726</v>
      </c>
      <c r="G1860" s="3">
        <v>-3.4069999999999997E-5</v>
      </c>
      <c r="H1860" s="1">
        <f t="shared" si="85"/>
        <v>34.07</v>
      </c>
      <c r="J1860" s="1">
        <v>1866</v>
      </c>
      <c r="K1860" s="3">
        <v>-2.5453900000000002E-4</v>
      </c>
      <c r="L1860" s="1">
        <f t="shared" si="86"/>
        <v>254.53900000000002</v>
      </c>
    </row>
    <row r="1861" spans="2:12" x14ac:dyDescent="0.25">
      <c r="B1861" s="1">
        <v>3722</v>
      </c>
      <c r="C1861" s="3">
        <v>-5.4129999999999998E-5</v>
      </c>
      <c r="D1861" s="1">
        <f t="shared" ref="D1861:D1924" si="87">C1861*(-1000000)</f>
        <v>54.129999999999995</v>
      </c>
      <c r="F1861" s="1">
        <v>3728</v>
      </c>
      <c r="G1861" s="3">
        <v>-3.4220000000000001E-5</v>
      </c>
      <c r="H1861" s="1">
        <f t="shared" ref="H1861:H1924" si="88">G1861*(-1000000)</f>
        <v>34.22</v>
      </c>
      <c r="J1861" s="1">
        <v>1867</v>
      </c>
      <c r="K1861" s="3">
        <v>-2.5453599999999998E-4</v>
      </c>
      <c r="L1861" s="1">
        <f t="shared" ref="L1861:L1924" si="89">K1861*(-1000000)</f>
        <v>254.53599999999997</v>
      </c>
    </row>
    <row r="1862" spans="2:12" x14ac:dyDescent="0.25">
      <c r="B1862" s="1">
        <v>3724</v>
      </c>
      <c r="C1862" s="3">
        <v>-5.4129999999999998E-5</v>
      </c>
      <c r="D1862" s="1">
        <f t="shared" si="87"/>
        <v>54.129999999999995</v>
      </c>
      <c r="F1862" s="1">
        <v>3730</v>
      </c>
      <c r="G1862" s="3">
        <v>-3.4220000000000001E-5</v>
      </c>
      <c r="H1862" s="1">
        <f t="shared" si="88"/>
        <v>34.22</v>
      </c>
      <c r="J1862" s="1">
        <v>1868</v>
      </c>
      <c r="K1862" s="3">
        <v>-2.54851E-4</v>
      </c>
      <c r="L1862" s="1">
        <f t="shared" si="89"/>
        <v>254.851</v>
      </c>
    </row>
    <row r="1863" spans="2:12" x14ac:dyDescent="0.25">
      <c r="B1863" s="1">
        <v>3726</v>
      </c>
      <c r="C1863" s="3">
        <v>-5.4129999999999998E-5</v>
      </c>
      <c r="D1863" s="1">
        <f t="shared" si="87"/>
        <v>54.129999999999995</v>
      </c>
      <c r="F1863" s="1">
        <v>3732</v>
      </c>
      <c r="G1863" s="3">
        <v>-3.43E-5</v>
      </c>
      <c r="H1863" s="1">
        <f t="shared" si="88"/>
        <v>34.299999999999997</v>
      </c>
      <c r="J1863" s="1">
        <v>1869</v>
      </c>
      <c r="K1863" s="3">
        <v>-2.5500799999999998E-4</v>
      </c>
      <c r="L1863" s="1">
        <f t="shared" si="89"/>
        <v>255.00799999999998</v>
      </c>
    </row>
    <row r="1864" spans="2:12" x14ac:dyDescent="0.25">
      <c r="B1864" s="1">
        <v>3728</v>
      </c>
      <c r="C1864" s="3">
        <v>-5.4129999999999998E-5</v>
      </c>
      <c r="D1864" s="1">
        <f t="shared" si="87"/>
        <v>54.129999999999995</v>
      </c>
      <c r="F1864" s="1">
        <v>3734</v>
      </c>
      <c r="G1864" s="3">
        <v>-3.4220000000000001E-5</v>
      </c>
      <c r="H1864" s="1">
        <f t="shared" si="88"/>
        <v>34.22</v>
      </c>
      <c r="J1864" s="1">
        <v>1870</v>
      </c>
      <c r="K1864" s="3">
        <v>-2.5499700000000003E-4</v>
      </c>
      <c r="L1864" s="1">
        <f t="shared" si="89"/>
        <v>254.99700000000001</v>
      </c>
    </row>
    <row r="1865" spans="2:12" x14ac:dyDescent="0.25">
      <c r="B1865" s="1">
        <v>3730</v>
      </c>
      <c r="C1865" s="3">
        <v>-5.4209999999999998E-5</v>
      </c>
      <c r="D1865" s="1">
        <f t="shared" si="87"/>
        <v>54.21</v>
      </c>
      <c r="F1865" s="1">
        <v>3736</v>
      </c>
      <c r="G1865" s="3">
        <v>-3.43E-5</v>
      </c>
      <c r="H1865" s="1">
        <f t="shared" si="88"/>
        <v>34.299999999999997</v>
      </c>
      <c r="J1865" s="1">
        <v>1871</v>
      </c>
      <c r="K1865" s="3">
        <v>-2.5523899999999999E-4</v>
      </c>
      <c r="L1865" s="1">
        <f t="shared" si="89"/>
        <v>255.23899999999998</v>
      </c>
    </row>
    <row r="1866" spans="2:12" x14ac:dyDescent="0.25">
      <c r="B1866" s="1">
        <v>3732</v>
      </c>
      <c r="C1866" s="3">
        <v>-5.4209999999999998E-5</v>
      </c>
      <c r="D1866" s="1">
        <f t="shared" si="87"/>
        <v>54.21</v>
      </c>
      <c r="F1866" s="1">
        <v>3738</v>
      </c>
      <c r="G1866" s="3">
        <v>-3.43E-5</v>
      </c>
      <c r="H1866" s="1">
        <f t="shared" si="88"/>
        <v>34.299999999999997</v>
      </c>
      <c r="J1866" s="1">
        <v>1872</v>
      </c>
      <c r="K1866" s="3">
        <v>-2.5566800000000002E-4</v>
      </c>
      <c r="L1866" s="1">
        <f t="shared" si="89"/>
        <v>255.66800000000001</v>
      </c>
    </row>
    <row r="1867" spans="2:12" x14ac:dyDescent="0.25">
      <c r="B1867" s="1">
        <v>3734</v>
      </c>
      <c r="C1867" s="3">
        <v>-5.4209999999999998E-5</v>
      </c>
      <c r="D1867" s="1">
        <f t="shared" si="87"/>
        <v>54.21</v>
      </c>
      <c r="F1867" s="1">
        <v>3740</v>
      </c>
      <c r="G1867" s="3">
        <v>-3.43E-5</v>
      </c>
      <c r="H1867" s="1">
        <f t="shared" si="88"/>
        <v>34.299999999999997</v>
      </c>
      <c r="J1867" s="1">
        <v>1873</v>
      </c>
      <c r="K1867" s="3">
        <v>-2.5557800000000001E-4</v>
      </c>
      <c r="L1867" s="1">
        <f t="shared" si="89"/>
        <v>255.578</v>
      </c>
    </row>
    <row r="1868" spans="2:12" x14ac:dyDescent="0.25">
      <c r="B1868" s="1">
        <v>3736</v>
      </c>
      <c r="C1868" s="3">
        <v>-5.4209999999999998E-5</v>
      </c>
      <c r="D1868" s="1">
        <f t="shared" si="87"/>
        <v>54.21</v>
      </c>
      <c r="F1868" s="1">
        <v>3742</v>
      </c>
      <c r="G1868" s="3">
        <v>-3.4369999999999998E-5</v>
      </c>
      <c r="H1868" s="1">
        <f t="shared" si="88"/>
        <v>34.369999999999997</v>
      </c>
      <c r="J1868" s="1">
        <v>1874</v>
      </c>
      <c r="K1868" s="3">
        <v>-2.56001E-4</v>
      </c>
      <c r="L1868" s="1">
        <f t="shared" si="89"/>
        <v>256.00099999999998</v>
      </c>
    </row>
    <row r="1869" spans="2:12" x14ac:dyDescent="0.25">
      <c r="B1869" s="1">
        <v>3738</v>
      </c>
      <c r="C1869" s="3">
        <v>-5.4129999999999998E-5</v>
      </c>
      <c r="D1869" s="1">
        <f t="shared" si="87"/>
        <v>54.129999999999995</v>
      </c>
      <c r="F1869" s="1">
        <v>3744</v>
      </c>
      <c r="G1869" s="3">
        <v>-3.4449999999999997E-5</v>
      </c>
      <c r="H1869" s="1">
        <f t="shared" si="88"/>
        <v>34.449999999999996</v>
      </c>
      <c r="J1869" s="1">
        <v>1875</v>
      </c>
      <c r="K1869" s="3">
        <v>-2.56042E-4</v>
      </c>
      <c r="L1869" s="1">
        <f t="shared" si="89"/>
        <v>256.04199999999997</v>
      </c>
    </row>
    <row r="1870" spans="2:12" x14ac:dyDescent="0.25">
      <c r="B1870" s="1">
        <v>3740</v>
      </c>
      <c r="C1870" s="3">
        <v>-5.4280000000000002E-5</v>
      </c>
      <c r="D1870" s="1">
        <f t="shared" si="87"/>
        <v>54.28</v>
      </c>
      <c r="F1870" s="1">
        <v>3746</v>
      </c>
      <c r="G1870" s="3">
        <v>-3.4369999999999998E-5</v>
      </c>
      <c r="H1870" s="1">
        <f t="shared" si="88"/>
        <v>34.369999999999997</v>
      </c>
      <c r="J1870" s="1">
        <v>1876</v>
      </c>
      <c r="K1870" s="3">
        <v>-2.5600900000000002E-4</v>
      </c>
      <c r="L1870" s="1">
        <f t="shared" si="89"/>
        <v>256.00900000000001</v>
      </c>
    </row>
    <row r="1871" spans="2:12" x14ac:dyDescent="0.25">
      <c r="B1871" s="1">
        <v>3742</v>
      </c>
      <c r="C1871" s="3">
        <v>-5.4209999999999998E-5</v>
      </c>
      <c r="D1871" s="1">
        <f t="shared" si="87"/>
        <v>54.21</v>
      </c>
      <c r="F1871" s="1">
        <v>3748</v>
      </c>
      <c r="G1871" s="3">
        <v>-3.4369999999999998E-5</v>
      </c>
      <c r="H1871" s="1">
        <f t="shared" si="88"/>
        <v>34.369999999999997</v>
      </c>
      <c r="J1871" s="1">
        <v>1877</v>
      </c>
      <c r="K1871" s="3">
        <v>-2.5633600000000002E-4</v>
      </c>
      <c r="L1871" s="1">
        <f t="shared" si="89"/>
        <v>256.33600000000001</v>
      </c>
    </row>
    <row r="1872" spans="2:12" x14ac:dyDescent="0.25">
      <c r="B1872" s="1">
        <v>3744</v>
      </c>
      <c r="C1872" s="3">
        <v>-5.4280000000000002E-5</v>
      </c>
      <c r="D1872" s="1">
        <f t="shared" si="87"/>
        <v>54.28</v>
      </c>
      <c r="F1872" s="1">
        <v>3750</v>
      </c>
      <c r="G1872" s="3">
        <v>-3.4369999999999998E-5</v>
      </c>
      <c r="H1872" s="1">
        <f t="shared" si="88"/>
        <v>34.369999999999997</v>
      </c>
      <c r="J1872" s="1">
        <v>1878</v>
      </c>
      <c r="K1872" s="3">
        <v>-2.5679700000000001E-4</v>
      </c>
      <c r="L1872" s="1">
        <f t="shared" si="89"/>
        <v>256.79700000000003</v>
      </c>
    </row>
    <row r="1873" spans="2:12" x14ac:dyDescent="0.25">
      <c r="B1873" s="1">
        <v>3746</v>
      </c>
      <c r="C1873" s="3">
        <v>-5.4280000000000002E-5</v>
      </c>
      <c r="D1873" s="1">
        <f t="shared" si="87"/>
        <v>54.28</v>
      </c>
      <c r="F1873" s="1">
        <v>3752</v>
      </c>
      <c r="G1873" s="3">
        <v>-3.4520000000000002E-5</v>
      </c>
      <c r="H1873" s="1">
        <f t="shared" si="88"/>
        <v>34.520000000000003</v>
      </c>
      <c r="J1873" s="1">
        <v>1879</v>
      </c>
      <c r="K1873" s="3">
        <v>-2.57237E-4</v>
      </c>
      <c r="L1873" s="1">
        <f t="shared" si="89"/>
        <v>257.23700000000002</v>
      </c>
    </row>
    <row r="1874" spans="2:12" x14ac:dyDescent="0.25">
      <c r="B1874" s="1">
        <v>3748</v>
      </c>
      <c r="C1874" s="3">
        <v>-5.4209999999999998E-5</v>
      </c>
      <c r="D1874" s="1">
        <f t="shared" si="87"/>
        <v>54.21</v>
      </c>
      <c r="F1874" s="1">
        <v>3754</v>
      </c>
      <c r="G1874" s="3">
        <v>-3.4520000000000002E-5</v>
      </c>
      <c r="H1874" s="1">
        <f t="shared" si="88"/>
        <v>34.520000000000003</v>
      </c>
      <c r="J1874" s="1">
        <v>1880</v>
      </c>
      <c r="K1874" s="3">
        <v>-2.5717600000000002E-4</v>
      </c>
      <c r="L1874" s="1">
        <f t="shared" si="89"/>
        <v>257.17600000000004</v>
      </c>
    </row>
    <row r="1875" spans="2:12" x14ac:dyDescent="0.25">
      <c r="B1875" s="1">
        <v>3750</v>
      </c>
      <c r="C1875" s="3">
        <v>-5.4209999999999998E-5</v>
      </c>
      <c r="D1875" s="1">
        <f t="shared" si="87"/>
        <v>54.21</v>
      </c>
      <c r="F1875" s="1">
        <v>3756</v>
      </c>
      <c r="G1875" s="3">
        <v>-3.4669999999999998E-5</v>
      </c>
      <c r="H1875" s="1">
        <f t="shared" si="88"/>
        <v>34.67</v>
      </c>
      <c r="J1875" s="1">
        <v>1881</v>
      </c>
      <c r="K1875" s="3">
        <v>-2.5743000000000001E-4</v>
      </c>
      <c r="L1875" s="1">
        <f t="shared" si="89"/>
        <v>257.43</v>
      </c>
    </row>
    <row r="1876" spans="2:12" x14ac:dyDescent="0.25">
      <c r="B1876" s="1">
        <v>3752</v>
      </c>
      <c r="C1876" s="3">
        <v>-5.4129999999999998E-5</v>
      </c>
      <c r="D1876" s="1">
        <f t="shared" si="87"/>
        <v>54.129999999999995</v>
      </c>
      <c r="F1876" s="1">
        <v>3758</v>
      </c>
      <c r="G1876" s="3">
        <v>-3.4600000000000001E-5</v>
      </c>
      <c r="H1876" s="1">
        <f t="shared" si="88"/>
        <v>34.6</v>
      </c>
      <c r="J1876" s="1">
        <v>1882</v>
      </c>
      <c r="K1876" s="3">
        <v>-2.57302E-4</v>
      </c>
      <c r="L1876" s="1">
        <f t="shared" si="89"/>
        <v>257.30200000000002</v>
      </c>
    </row>
    <row r="1877" spans="2:12" x14ac:dyDescent="0.25">
      <c r="B1877" s="1">
        <v>3754</v>
      </c>
      <c r="C1877" s="3">
        <v>-5.4209999999999998E-5</v>
      </c>
      <c r="D1877" s="1">
        <f t="shared" si="87"/>
        <v>54.21</v>
      </c>
      <c r="F1877" s="1">
        <v>3760</v>
      </c>
      <c r="G1877" s="3">
        <v>-3.4520000000000002E-5</v>
      </c>
      <c r="H1877" s="1">
        <f t="shared" si="88"/>
        <v>34.520000000000003</v>
      </c>
      <c r="J1877" s="1">
        <v>1883</v>
      </c>
      <c r="K1877" s="3">
        <v>-2.5769699999999998E-4</v>
      </c>
      <c r="L1877" s="1">
        <f t="shared" si="89"/>
        <v>257.697</v>
      </c>
    </row>
    <row r="1878" spans="2:12" x14ac:dyDescent="0.25">
      <c r="B1878" s="1">
        <v>3756</v>
      </c>
      <c r="C1878" s="3">
        <v>-5.4209999999999998E-5</v>
      </c>
      <c r="D1878" s="1">
        <f t="shared" si="87"/>
        <v>54.21</v>
      </c>
      <c r="F1878" s="1">
        <v>3762</v>
      </c>
      <c r="G1878" s="3">
        <v>-3.4600000000000001E-5</v>
      </c>
      <c r="H1878" s="1">
        <f t="shared" si="88"/>
        <v>34.6</v>
      </c>
      <c r="J1878" s="1">
        <v>1884</v>
      </c>
      <c r="K1878" s="3">
        <v>-2.5783700000000002E-4</v>
      </c>
      <c r="L1878" s="1">
        <f t="shared" si="89"/>
        <v>257.83700000000005</v>
      </c>
    </row>
    <row r="1879" spans="2:12" x14ac:dyDescent="0.25">
      <c r="B1879" s="1">
        <v>3758</v>
      </c>
      <c r="C1879" s="3">
        <v>-5.4209999999999998E-5</v>
      </c>
      <c r="D1879" s="1">
        <f t="shared" si="87"/>
        <v>54.21</v>
      </c>
      <c r="F1879" s="1">
        <v>3764</v>
      </c>
      <c r="G1879" s="3">
        <v>-3.4600000000000001E-5</v>
      </c>
      <c r="H1879" s="1">
        <f t="shared" si="88"/>
        <v>34.6</v>
      </c>
      <c r="J1879" s="1">
        <v>1885</v>
      </c>
      <c r="K1879" s="3">
        <v>-2.5792399999999998E-4</v>
      </c>
      <c r="L1879" s="1">
        <f t="shared" si="89"/>
        <v>257.92399999999998</v>
      </c>
    </row>
    <row r="1880" spans="2:12" x14ac:dyDescent="0.25">
      <c r="B1880" s="1">
        <v>3760</v>
      </c>
      <c r="C1880" s="3">
        <v>-5.4209999999999998E-5</v>
      </c>
      <c r="D1880" s="1">
        <f t="shared" si="87"/>
        <v>54.21</v>
      </c>
      <c r="F1880" s="1">
        <v>3766</v>
      </c>
      <c r="G1880" s="3">
        <v>-3.4600000000000001E-5</v>
      </c>
      <c r="H1880" s="1">
        <f t="shared" si="88"/>
        <v>34.6</v>
      </c>
      <c r="J1880" s="1">
        <v>1886</v>
      </c>
      <c r="K1880" s="3">
        <v>-2.5789600000000003E-4</v>
      </c>
      <c r="L1880" s="1">
        <f t="shared" si="89"/>
        <v>257.89600000000002</v>
      </c>
    </row>
    <row r="1881" spans="2:12" x14ac:dyDescent="0.25">
      <c r="B1881" s="1">
        <v>3762</v>
      </c>
      <c r="C1881" s="3">
        <v>-5.4280000000000002E-5</v>
      </c>
      <c r="D1881" s="1">
        <f t="shared" si="87"/>
        <v>54.28</v>
      </c>
      <c r="F1881" s="1">
        <v>3768</v>
      </c>
      <c r="G1881" s="3">
        <v>-3.4749999999999998E-5</v>
      </c>
      <c r="H1881" s="1">
        <f t="shared" si="88"/>
        <v>34.75</v>
      </c>
      <c r="J1881" s="1">
        <v>1887</v>
      </c>
      <c r="K1881" s="3">
        <v>-2.5831699999999999E-4</v>
      </c>
      <c r="L1881" s="1">
        <f t="shared" si="89"/>
        <v>258.31700000000001</v>
      </c>
    </row>
    <row r="1882" spans="2:12" x14ac:dyDescent="0.25">
      <c r="B1882" s="1">
        <v>3764</v>
      </c>
      <c r="C1882" s="3">
        <v>-5.4209999999999998E-5</v>
      </c>
      <c r="D1882" s="1">
        <f t="shared" si="87"/>
        <v>54.21</v>
      </c>
      <c r="F1882" s="1">
        <v>3770</v>
      </c>
      <c r="G1882" s="3">
        <v>-3.4829999999999997E-5</v>
      </c>
      <c r="H1882" s="1">
        <f t="shared" si="88"/>
        <v>34.83</v>
      </c>
      <c r="J1882" s="1">
        <v>1888</v>
      </c>
      <c r="K1882" s="3">
        <v>-2.5853900000000001E-4</v>
      </c>
      <c r="L1882" s="1">
        <f t="shared" si="89"/>
        <v>258.53899999999999</v>
      </c>
    </row>
    <row r="1883" spans="2:12" x14ac:dyDescent="0.25">
      <c r="B1883" s="1">
        <v>3766</v>
      </c>
      <c r="C1883" s="3">
        <v>-5.4280000000000002E-5</v>
      </c>
      <c r="D1883" s="1">
        <f t="shared" si="87"/>
        <v>54.28</v>
      </c>
      <c r="F1883" s="1">
        <v>3772</v>
      </c>
      <c r="G1883" s="3">
        <v>-3.4829999999999997E-5</v>
      </c>
      <c r="H1883" s="1">
        <f t="shared" si="88"/>
        <v>34.83</v>
      </c>
      <c r="J1883" s="1">
        <v>1889</v>
      </c>
      <c r="K1883" s="3">
        <v>-2.5919799999999998E-4</v>
      </c>
      <c r="L1883" s="1">
        <f t="shared" si="89"/>
        <v>259.19799999999998</v>
      </c>
    </row>
    <row r="1884" spans="2:12" x14ac:dyDescent="0.25">
      <c r="B1884" s="1">
        <v>3768</v>
      </c>
      <c r="C1884" s="3">
        <v>-5.4280000000000002E-5</v>
      </c>
      <c r="D1884" s="1">
        <f t="shared" si="87"/>
        <v>54.28</v>
      </c>
      <c r="F1884" s="1">
        <v>3774</v>
      </c>
      <c r="G1884" s="3">
        <v>-3.4749999999999998E-5</v>
      </c>
      <c r="H1884" s="1">
        <f t="shared" si="88"/>
        <v>34.75</v>
      </c>
      <c r="J1884" s="1">
        <v>1890</v>
      </c>
      <c r="K1884" s="3">
        <v>-2.5959000000000003E-4</v>
      </c>
      <c r="L1884" s="1">
        <f t="shared" si="89"/>
        <v>259.59000000000003</v>
      </c>
    </row>
    <row r="1885" spans="2:12" x14ac:dyDescent="0.25">
      <c r="B1885" s="1">
        <v>3770</v>
      </c>
      <c r="C1885" s="3">
        <v>-5.4209999999999998E-5</v>
      </c>
      <c r="D1885" s="1">
        <f t="shared" si="87"/>
        <v>54.21</v>
      </c>
      <c r="F1885" s="1">
        <v>3776</v>
      </c>
      <c r="G1885" s="3">
        <v>-3.4829999999999997E-5</v>
      </c>
      <c r="H1885" s="1">
        <f t="shared" si="88"/>
        <v>34.83</v>
      </c>
      <c r="J1885" s="1">
        <v>1891</v>
      </c>
      <c r="K1885" s="3">
        <v>-2.5971600000000001E-4</v>
      </c>
      <c r="L1885" s="1">
        <f t="shared" si="89"/>
        <v>259.71600000000001</v>
      </c>
    </row>
    <row r="1886" spans="2:12" x14ac:dyDescent="0.25">
      <c r="B1886" s="1">
        <v>3772</v>
      </c>
      <c r="C1886" s="3">
        <v>-5.4209999999999998E-5</v>
      </c>
      <c r="D1886" s="1">
        <f t="shared" si="87"/>
        <v>54.21</v>
      </c>
      <c r="F1886" s="1">
        <v>3778</v>
      </c>
      <c r="G1886" s="3">
        <v>-3.4829999999999997E-5</v>
      </c>
      <c r="H1886" s="1">
        <f t="shared" si="88"/>
        <v>34.83</v>
      </c>
      <c r="J1886" s="1">
        <v>1892</v>
      </c>
      <c r="K1886" s="3">
        <v>-2.5997299999999999E-4</v>
      </c>
      <c r="L1886" s="1">
        <f t="shared" si="89"/>
        <v>259.97300000000001</v>
      </c>
    </row>
    <row r="1887" spans="2:12" x14ac:dyDescent="0.25">
      <c r="B1887" s="1">
        <v>3774</v>
      </c>
      <c r="C1887" s="3">
        <v>-5.4360000000000001E-5</v>
      </c>
      <c r="D1887" s="1">
        <f t="shared" si="87"/>
        <v>54.36</v>
      </c>
      <c r="F1887" s="1">
        <v>3780</v>
      </c>
      <c r="G1887" s="3">
        <v>-3.4749999999999998E-5</v>
      </c>
      <c r="H1887" s="1">
        <f t="shared" si="88"/>
        <v>34.75</v>
      </c>
      <c r="J1887" s="1">
        <v>1893</v>
      </c>
      <c r="K1887" s="3">
        <v>-2.6038999999999999E-4</v>
      </c>
      <c r="L1887" s="1">
        <f t="shared" si="89"/>
        <v>260.39</v>
      </c>
    </row>
    <row r="1888" spans="2:12" x14ac:dyDescent="0.25">
      <c r="B1888" s="1">
        <v>3776</v>
      </c>
      <c r="C1888" s="3">
        <v>-5.4280000000000002E-5</v>
      </c>
      <c r="D1888" s="1">
        <f t="shared" si="87"/>
        <v>54.28</v>
      </c>
      <c r="F1888" s="1">
        <v>3782</v>
      </c>
      <c r="G1888" s="3">
        <v>-3.4829999999999997E-5</v>
      </c>
      <c r="H1888" s="1">
        <f t="shared" si="88"/>
        <v>34.83</v>
      </c>
      <c r="J1888" s="1">
        <v>1894</v>
      </c>
      <c r="K1888" s="3">
        <v>-2.60721E-4</v>
      </c>
      <c r="L1888" s="1">
        <f t="shared" si="89"/>
        <v>260.721</v>
      </c>
    </row>
    <row r="1889" spans="2:12" x14ac:dyDescent="0.25">
      <c r="B1889" s="1">
        <v>3778</v>
      </c>
      <c r="C1889" s="3">
        <v>-5.4360000000000001E-5</v>
      </c>
      <c r="D1889" s="1">
        <f t="shared" si="87"/>
        <v>54.36</v>
      </c>
      <c r="F1889" s="1">
        <v>3784</v>
      </c>
      <c r="G1889" s="3">
        <v>-3.4829999999999997E-5</v>
      </c>
      <c r="H1889" s="1">
        <f t="shared" si="88"/>
        <v>34.83</v>
      </c>
      <c r="J1889" s="1">
        <v>1895</v>
      </c>
      <c r="K1889" s="3">
        <v>-2.6090899999999998E-4</v>
      </c>
      <c r="L1889" s="1">
        <f t="shared" si="89"/>
        <v>260.90899999999999</v>
      </c>
    </row>
    <row r="1890" spans="2:12" x14ac:dyDescent="0.25">
      <c r="B1890" s="1">
        <v>3780</v>
      </c>
      <c r="C1890" s="3">
        <v>-5.4209999999999998E-5</v>
      </c>
      <c r="D1890" s="1">
        <f t="shared" si="87"/>
        <v>54.21</v>
      </c>
      <c r="F1890" s="1">
        <v>3786</v>
      </c>
      <c r="G1890" s="3">
        <v>-3.4980000000000001E-5</v>
      </c>
      <c r="H1890" s="1">
        <f t="shared" si="88"/>
        <v>34.980000000000004</v>
      </c>
      <c r="J1890" s="1">
        <v>1896</v>
      </c>
      <c r="K1890" s="3">
        <v>-2.60766E-4</v>
      </c>
      <c r="L1890" s="1">
        <f t="shared" si="89"/>
        <v>260.76600000000002</v>
      </c>
    </row>
    <row r="1891" spans="2:12" x14ac:dyDescent="0.25">
      <c r="B1891" s="1">
        <v>3782</v>
      </c>
      <c r="C1891" s="3">
        <v>-5.4280000000000002E-5</v>
      </c>
      <c r="D1891" s="1">
        <f t="shared" si="87"/>
        <v>54.28</v>
      </c>
      <c r="F1891" s="1">
        <v>3788</v>
      </c>
      <c r="G1891" s="3">
        <v>-3.4900000000000001E-5</v>
      </c>
      <c r="H1891" s="1">
        <f t="shared" si="88"/>
        <v>34.9</v>
      </c>
      <c r="J1891" s="1">
        <v>1897</v>
      </c>
      <c r="K1891" s="3">
        <v>-2.6075799999999999E-4</v>
      </c>
      <c r="L1891" s="1">
        <f t="shared" si="89"/>
        <v>260.75799999999998</v>
      </c>
    </row>
    <row r="1892" spans="2:12" x14ac:dyDescent="0.25">
      <c r="B1892" s="1">
        <v>3784</v>
      </c>
      <c r="C1892" s="3">
        <v>-5.4360000000000001E-5</v>
      </c>
      <c r="D1892" s="1">
        <f t="shared" si="87"/>
        <v>54.36</v>
      </c>
      <c r="F1892" s="1">
        <v>3790</v>
      </c>
      <c r="G1892" s="3">
        <v>-3.4900000000000001E-5</v>
      </c>
      <c r="H1892" s="1">
        <f t="shared" si="88"/>
        <v>34.9</v>
      </c>
      <c r="J1892" s="1">
        <v>1898</v>
      </c>
      <c r="K1892" s="3">
        <v>-2.6098700000000001E-4</v>
      </c>
      <c r="L1892" s="1">
        <f t="shared" si="89"/>
        <v>260.98700000000002</v>
      </c>
    </row>
    <row r="1893" spans="2:12" x14ac:dyDescent="0.25">
      <c r="B1893" s="1">
        <v>3786</v>
      </c>
      <c r="C1893" s="3">
        <v>-5.4209999999999998E-5</v>
      </c>
      <c r="D1893" s="1">
        <f t="shared" si="87"/>
        <v>54.21</v>
      </c>
      <c r="F1893" s="1">
        <v>3792</v>
      </c>
      <c r="G1893" s="3">
        <v>-3.5049999999999998E-5</v>
      </c>
      <c r="H1893" s="1">
        <f t="shared" si="88"/>
        <v>35.049999999999997</v>
      </c>
      <c r="J1893" s="1">
        <v>1899</v>
      </c>
      <c r="K1893" s="3">
        <v>-2.6090800000000002E-4</v>
      </c>
      <c r="L1893" s="1">
        <f t="shared" si="89"/>
        <v>260.90800000000002</v>
      </c>
    </row>
    <row r="1894" spans="2:12" x14ac:dyDescent="0.25">
      <c r="B1894" s="1">
        <v>3788</v>
      </c>
      <c r="C1894" s="3">
        <v>-5.4280000000000002E-5</v>
      </c>
      <c r="D1894" s="1">
        <f t="shared" si="87"/>
        <v>54.28</v>
      </c>
      <c r="F1894" s="1">
        <v>3794</v>
      </c>
      <c r="G1894" s="3">
        <v>-3.5129999999999997E-5</v>
      </c>
      <c r="H1894" s="1">
        <f t="shared" si="88"/>
        <v>35.129999999999995</v>
      </c>
      <c r="J1894" s="1">
        <v>1900</v>
      </c>
      <c r="K1894" s="3">
        <v>-2.6103299999999998E-4</v>
      </c>
      <c r="L1894" s="1">
        <f t="shared" si="89"/>
        <v>261.03299999999996</v>
      </c>
    </row>
    <row r="1895" spans="2:12" x14ac:dyDescent="0.25">
      <c r="B1895" s="1">
        <v>3790</v>
      </c>
      <c r="C1895" s="3">
        <v>-5.4360000000000001E-5</v>
      </c>
      <c r="D1895" s="1">
        <f t="shared" si="87"/>
        <v>54.36</v>
      </c>
      <c r="F1895" s="1">
        <v>3796</v>
      </c>
      <c r="G1895" s="3">
        <v>-3.5200000000000002E-5</v>
      </c>
      <c r="H1895" s="1">
        <f t="shared" si="88"/>
        <v>35.200000000000003</v>
      </c>
      <c r="J1895" s="1">
        <v>1901</v>
      </c>
      <c r="K1895" s="3">
        <v>-2.6099599999999999E-4</v>
      </c>
      <c r="L1895" s="1">
        <f t="shared" si="89"/>
        <v>260.99599999999998</v>
      </c>
    </row>
    <row r="1896" spans="2:12" x14ac:dyDescent="0.25">
      <c r="B1896" s="1">
        <v>3792</v>
      </c>
      <c r="C1896" s="3">
        <v>-5.4280000000000002E-5</v>
      </c>
      <c r="D1896" s="1">
        <f t="shared" si="87"/>
        <v>54.28</v>
      </c>
      <c r="F1896" s="1">
        <v>3798</v>
      </c>
      <c r="G1896" s="3">
        <v>-3.5280000000000001E-5</v>
      </c>
      <c r="H1896" s="1">
        <f t="shared" si="88"/>
        <v>35.28</v>
      </c>
      <c r="J1896" s="1">
        <v>1902</v>
      </c>
      <c r="K1896" s="3">
        <v>-2.6138600000000001E-4</v>
      </c>
      <c r="L1896" s="1">
        <f t="shared" si="89"/>
        <v>261.38600000000002</v>
      </c>
    </row>
    <row r="1897" spans="2:12" x14ac:dyDescent="0.25">
      <c r="B1897" s="1">
        <v>3794</v>
      </c>
      <c r="C1897" s="3">
        <v>-5.4360000000000001E-5</v>
      </c>
      <c r="D1897" s="1">
        <f t="shared" si="87"/>
        <v>54.36</v>
      </c>
      <c r="F1897" s="1">
        <v>3800</v>
      </c>
      <c r="G1897" s="3">
        <v>-3.5280000000000001E-5</v>
      </c>
      <c r="H1897" s="1">
        <f t="shared" si="88"/>
        <v>35.28</v>
      </c>
      <c r="J1897" s="1">
        <v>1903</v>
      </c>
      <c r="K1897" s="3">
        <v>-2.6142199999999998E-4</v>
      </c>
      <c r="L1897" s="1">
        <f t="shared" si="89"/>
        <v>261.42199999999997</v>
      </c>
    </row>
    <row r="1898" spans="2:12" x14ac:dyDescent="0.25">
      <c r="B1898" s="1">
        <v>3796</v>
      </c>
      <c r="C1898" s="3">
        <v>-5.4280000000000002E-5</v>
      </c>
      <c r="D1898" s="1">
        <f t="shared" si="87"/>
        <v>54.28</v>
      </c>
      <c r="F1898" s="1">
        <v>3802</v>
      </c>
      <c r="G1898" s="3">
        <v>-3.5129999999999997E-5</v>
      </c>
      <c r="H1898" s="1">
        <f t="shared" si="88"/>
        <v>35.129999999999995</v>
      </c>
      <c r="J1898" s="1">
        <v>1904</v>
      </c>
      <c r="K1898" s="3">
        <v>-2.6131800000000002E-4</v>
      </c>
      <c r="L1898" s="1">
        <f t="shared" si="89"/>
        <v>261.31800000000004</v>
      </c>
    </row>
    <row r="1899" spans="2:12" x14ac:dyDescent="0.25">
      <c r="B1899" s="1">
        <v>3798</v>
      </c>
      <c r="C1899" s="3">
        <v>-5.4360000000000001E-5</v>
      </c>
      <c r="D1899" s="1">
        <f t="shared" si="87"/>
        <v>54.36</v>
      </c>
      <c r="F1899" s="1">
        <v>3804</v>
      </c>
      <c r="G1899" s="3">
        <v>-3.5200000000000002E-5</v>
      </c>
      <c r="H1899" s="1">
        <f t="shared" si="88"/>
        <v>35.200000000000003</v>
      </c>
      <c r="J1899" s="1">
        <v>1905</v>
      </c>
      <c r="K1899" s="3">
        <v>-2.6190799999999999E-4</v>
      </c>
      <c r="L1899" s="1">
        <f t="shared" si="89"/>
        <v>261.90799999999996</v>
      </c>
    </row>
    <row r="1900" spans="2:12" x14ac:dyDescent="0.25">
      <c r="B1900" s="1">
        <v>3800</v>
      </c>
      <c r="C1900" s="3">
        <v>-5.4360000000000001E-5</v>
      </c>
      <c r="D1900" s="1">
        <f t="shared" si="87"/>
        <v>54.36</v>
      </c>
      <c r="F1900" s="1">
        <v>3806</v>
      </c>
      <c r="G1900" s="3">
        <v>-3.5200000000000002E-5</v>
      </c>
      <c r="H1900" s="1">
        <f t="shared" si="88"/>
        <v>35.200000000000003</v>
      </c>
      <c r="J1900" s="1">
        <v>1906</v>
      </c>
      <c r="K1900" s="3">
        <v>-2.6218299999999998E-4</v>
      </c>
      <c r="L1900" s="1">
        <f t="shared" si="89"/>
        <v>262.18299999999999</v>
      </c>
    </row>
    <row r="1901" spans="2:12" x14ac:dyDescent="0.25">
      <c r="B1901" s="1">
        <v>3802</v>
      </c>
      <c r="C1901" s="3">
        <v>-5.4429999999999999E-5</v>
      </c>
      <c r="D1901" s="1">
        <f t="shared" si="87"/>
        <v>54.43</v>
      </c>
      <c r="F1901" s="1">
        <v>3808</v>
      </c>
      <c r="G1901" s="3">
        <v>-3.5200000000000002E-5</v>
      </c>
      <c r="H1901" s="1">
        <f t="shared" si="88"/>
        <v>35.200000000000003</v>
      </c>
      <c r="J1901" s="1">
        <v>1907</v>
      </c>
      <c r="K1901" s="3">
        <v>-2.6216100000000001E-4</v>
      </c>
      <c r="L1901" s="1">
        <f t="shared" si="89"/>
        <v>262.161</v>
      </c>
    </row>
    <row r="1902" spans="2:12" x14ac:dyDescent="0.25">
      <c r="B1902" s="1">
        <v>3804</v>
      </c>
      <c r="C1902" s="3">
        <v>-5.4429999999999999E-5</v>
      </c>
      <c r="D1902" s="1">
        <f t="shared" si="87"/>
        <v>54.43</v>
      </c>
      <c r="F1902" s="1">
        <v>3810</v>
      </c>
      <c r="G1902" s="3">
        <v>-3.5129999999999997E-5</v>
      </c>
      <c r="H1902" s="1">
        <f t="shared" si="88"/>
        <v>35.129999999999995</v>
      </c>
      <c r="J1902" s="1">
        <v>1908</v>
      </c>
      <c r="K1902" s="3">
        <v>-2.62284E-4</v>
      </c>
      <c r="L1902" s="1">
        <f t="shared" si="89"/>
        <v>262.28399999999999</v>
      </c>
    </row>
    <row r="1903" spans="2:12" x14ac:dyDescent="0.25">
      <c r="B1903" s="1">
        <v>3806</v>
      </c>
      <c r="C1903" s="3">
        <v>-5.4360000000000001E-5</v>
      </c>
      <c r="D1903" s="1">
        <f t="shared" si="87"/>
        <v>54.36</v>
      </c>
      <c r="F1903" s="1">
        <v>3812</v>
      </c>
      <c r="G1903" s="3">
        <v>-3.5200000000000002E-5</v>
      </c>
      <c r="H1903" s="1">
        <f t="shared" si="88"/>
        <v>35.200000000000003</v>
      </c>
      <c r="J1903" s="1">
        <v>1909</v>
      </c>
      <c r="K1903" s="3">
        <v>-2.62081E-4</v>
      </c>
      <c r="L1903" s="1">
        <f t="shared" si="89"/>
        <v>262.08100000000002</v>
      </c>
    </row>
    <row r="1904" spans="2:12" x14ac:dyDescent="0.25">
      <c r="B1904" s="1">
        <v>3808</v>
      </c>
      <c r="C1904" s="3">
        <v>-5.4429999999999999E-5</v>
      </c>
      <c r="D1904" s="1">
        <f t="shared" si="87"/>
        <v>54.43</v>
      </c>
      <c r="F1904" s="1">
        <v>3814</v>
      </c>
      <c r="G1904" s="3">
        <v>-3.5200000000000002E-5</v>
      </c>
      <c r="H1904" s="1">
        <f t="shared" si="88"/>
        <v>35.200000000000003</v>
      </c>
      <c r="J1904" s="1">
        <v>1910</v>
      </c>
      <c r="K1904" s="3">
        <v>-2.6213300000000001E-4</v>
      </c>
      <c r="L1904" s="1">
        <f t="shared" si="89"/>
        <v>262.13299999999998</v>
      </c>
    </row>
    <row r="1905" spans="2:12" x14ac:dyDescent="0.25">
      <c r="B1905" s="1">
        <v>3810</v>
      </c>
      <c r="C1905" s="3">
        <v>-5.4360000000000001E-5</v>
      </c>
      <c r="D1905" s="1">
        <f t="shared" si="87"/>
        <v>54.36</v>
      </c>
      <c r="F1905" s="1">
        <v>3816</v>
      </c>
      <c r="G1905" s="3">
        <v>-3.536E-5</v>
      </c>
      <c r="H1905" s="1">
        <f t="shared" si="88"/>
        <v>35.36</v>
      </c>
      <c r="J1905" s="1">
        <v>1911</v>
      </c>
      <c r="K1905" s="3">
        <v>-2.6238999999999999E-4</v>
      </c>
      <c r="L1905" s="1">
        <f t="shared" si="89"/>
        <v>262.39</v>
      </c>
    </row>
    <row r="1906" spans="2:12" x14ac:dyDescent="0.25">
      <c r="B1906" s="1">
        <v>3812</v>
      </c>
      <c r="C1906" s="3">
        <v>-5.4280000000000002E-5</v>
      </c>
      <c r="D1906" s="1">
        <f t="shared" si="87"/>
        <v>54.28</v>
      </c>
      <c r="F1906" s="1">
        <v>3818</v>
      </c>
      <c r="G1906" s="3">
        <v>-3.536E-5</v>
      </c>
      <c r="H1906" s="1">
        <f t="shared" si="88"/>
        <v>35.36</v>
      </c>
      <c r="J1906" s="1">
        <v>1912</v>
      </c>
      <c r="K1906" s="3">
        <v>-2.62673E-4</v>
      </c>
      <c r="L1906" s="1">
        <f t="shared" si="89"/>
        <v>262.673</v>
      </c>
    </row>
    <row r="1907" spans="2:12" x14ac:dyDescent="0.25">
      <c r="B1907" s="1">
        <v>3814</v>
      </c>
      <c r="C1907" s="3">
        <v>-5.4360000000000001E-5</v>
      </c>
      <c r="D1907" s="1">
        <f t="shared" si="87"/>
        <v>54.36</v>
      </c>
      <c r="F1907" s="1">
        <v>3820</v>
      </c>
      <c r="G1907" s="3">
        <v>-3.5509999999999997E-5</v>
      </c>
      <c r="H1907" s="1">
        <f t="shared" si="88"/>
        <v>35.51</v>
      </c>
      <c r="J1907" s="1">
        <v>1913</v>
      </c>
      <c r="K1907" s="3">
        <v>-2.62921E-4</v>
      </c>
      <c r="L1907" s="1">
        <f t="shared" si="89"/>
        <v>262.92099999999999</v>
      </c>
    </row>
    <row r="1908" spans="2:12" x14ac:dyDescent="0.25">
      <c r="B1908" s="1">
        <v>3816</v>
      </c>
      <c r="C1908" s="3">
        <v>-5.4429999999999999E-5</v>
      </c>
      <c r="D1908" s="1">
        <f t="shared" si="87"/>
        <v>54.43</v>
      </c>
      <c r="F1908" s="1">
        <v>3822</v>
      </c>
      <c r="G1908" s="3">
        <v>-3.5509999999999997E-5</v>
      </c>
      <c r="H1908" s="1">
        <f t="shared" si="88"/>
        <v>35.51</v>
      </c>
      <c r="J1908" s="1">
        <v>1914</v>
      </c>
      <c r="K1908" s="3">
        <v>-2.6311100000000001E-4</v>
      </c>
      <c r="L1908" s="1">
        <f t="shared" si="89"/>
        <v>263.11099999999999</v>
      </c>
    </row>
    <row r="1909" spans="2:12" x14ac:dyDescent="0.25">
      <c r="B1909" s="1">
        <v>3818</v>
      </c>
      <c r="C1909" s="3">
        <v>-5.4429999999999999E-5</v>
      </c>
      <c r="D1909" s="1">
        <f t="shared" si="87"/>
        <v>54.43</v>
      </c>
      <c r="F1909" s="1">
        <v>3824</v>
      </c>
      <c r="G1909" s="3">
        <v>-3.5429999999999998E-5</v>
      </c>
      <c r="H1909" s="1">
        <f t="shared" si="88"/>
        <v>35.43</v>
      </c>
      <c r="J1909" s="1">
        <v>1915</v>
      </c>
      <c r="K1909" s="3">
        <v>-2.6352800000000002E-4</v>
      </c>
      <c r="L1909" s="1">
        <f t="shared" si="89"/>
        <v>263.52800000000002</v>
      </c>
    </row>
    <row r="1910" spans="2:12" x14ac:dyDescent="0.25">
      <c r="B1910" s="1">
        <v>3820</v>
      </c>
      <c r="C1910" s="3">
        <v>-5.4509999999999998E-5</v>
      </c>
      <c r="D1910" s="1">
        <f t="shared" si="87"/>
        <v>54.51</v>
      </c>
      <c r="F1910" s="1">
        <v>3826</v>
      </c>
      <c r="G1910" s="3">
        <v>-3.5429999999999998E-5</v>
      </c>
      <c r="H1910" s="1">
        <f t="shared" si="88"/>
        <v>35.43</v>
      </c>
      <c r="J1910" s="1">
        <v>1916</v>
      </c>
      <c r="K1910" s="3">
        <v>-2.63634E-4</v>
      </c>
      <c r="L1910" s="1">
        <f t="shared" si="89"/>
        <v>263.63400000000001</v>
      </c>
    </row>
    <row r="1911" spans="2:12" x14ac:dyDescent="0.25">
      <c r="B1911" s="1">
        <v>3822</v>
      </c>
      <c r="C1911" s="3">
        <v>-5.4429999999999999E-5</v>
      </c>
      <c r="D1911" s="1">
        <f t="shared" si="87"/>
        <v>54.43</v>
      </c>
      <c r="F1911" s="1">
        <v>3828</v>
      </c>
      <c r="G1911" s="3">
        <v>-3.5580000000000002E-5</v>
      </c>
      <c r="H1911" s="1">
        <f t="shared" si="88"/>
        <v>35.58</v>
      </c>
      <c r="J1911" s="1">
        <v>1917</v>
      </c>
      <c r="K1911" s="3">
        <v>-2.6377699999999998E-4</v>
      </c>
      <c r="L1911" s="1">
        <f t="shared" si="89"/>
        <v>263.77699999999999</v>
      </c>
    </row>
    <row r="1912" spans="2:12" x14ac:dyDescent="0.25">
      <c r="B1912" s="1">
        <v>3824</v>
      </c>
      <c r="C1912" s="3">
        <v>-5.4429999999999999E-5</v>
      </c>
      <c r="D1912" s="1">
        <f t="shared" si="87"/>
        <v>54.43</v>
      </c>
      <c r="F1912" s="1">
        <v>3830</v>
      </c>
      <c r="G1912" s="3">
        <v>-3.5580000000000002E-5</v>
      </c>
      <c r="H1912" s="1">
        <f t="shared" si="88"/>
        <v>35.58</v>
      </c>
      <c r="J1912" s="1">
        <v>1918</v>
      </c>
      <c r="K1912" s="3">
        <v>-2.6367300000000002E-4</v>
      </c>
      <c r="L1912" s="1">
        <f t="shared" si="89"/>
        <v>263.673</v>
      </c>
    </row>
    <row r="1913" spans="2:12" x14ac:dyDescent="0.25">
      <c r="B1913" s="1">
        <v>3826</v>
      </c>
      <c r="C1913" s="3">
        <v>-5.4360000000000001E-5</v>
      </c>
      <c r="D1913" s="1">
        <f t="shared" si="87"/>
        <v>54.36</v>
      </c>
      <c r="F1913" s="1">
        <v>3832</v>
      </c>
      <c r="G1913" s="3">
        <v>-3.5660000000000001E-5</v>
      </c>
      <c r="H1913" s="1">
        <f t="shared" si="88"/>
        <v>35.660000000000004</v>
      </c>
      <c r="J1913" s="1">
        <v>1919</v>
      </c>
      <c r="K1913" s="3">
        <v>-2.6388600000000001E-4</v>
      </c>
      <c r="L1913" s="1">
        <f t="shared" si="89"/>
        <v>263.88600000000002</v>
      </c>
    </row>
    <row r="1914" spans="2:12" x14ac:dyDescent="0.25">
      <c r="B1914" s="1">
        <v>3828</v>
      </c>
      <c r="C1914" s="3">
        <v>-5.4429999999999999E-5</v>
      </c>
      <c r="D1914" s="1">
        <f t="shared" si="87"/>
        <v>54.43</v>
      </c>
      <c r="F1914" s="1">
        <v>3834</v>
      </c>
      <c r="G1914" s="3">
        <v>-3.5660000000000001E-5</v>
      </c>
      <c r="H1914" s="1">
        <f t="shared" si="88"/>
        <v>35.660000000000004</v>
      </c>
      <c r="J1914" s="1">
        <v>1920</v>
      </c>
      <c r="K1914" s="3">
        <v>-2.6400700000000002E-4</v>
      </c>
      <c r="L1914" s="1">
        <f t="shared" si="89"/>
        <v>264.00700000000001</v>
      </c>
    </row>
    <row r="1915" spans="2:12" x14ac:dyDescent="0.25">
      <c r="B1915" s="1">
        <v>3830</v>
      </c>
      <c r="C1915" s="3">
        <v>-5.4429999999999999E-5</v>
      </c>
      <c r="D1915" s="1">
        <f t="shared" si="87"/>
        <v>54.43</v>
      </c>
      <c r="F1915" s="1">
        <v>3836</v>
      </c>
      <c r="G1915" s="3">
        <v>-3.5660000000000001E-5</v>
      </c>
      <c r="H1915" s="1">
        <f t="shared" si="88"/>
        <v>35.660000000000004</v>
      </c>
      <c r="J1915" s="1">
        <v>1921</v>
      </c>
      <c r="K1915" s="3">
        <v>-2.64205E-4</v>
      </c>
      <c r="L1915" s="1">
        <f t="shared" si="89"/>
        <v>264.20499999999998</v>
      </c>
    </row>
    <row r="1916" spans="2:12" x14ac:dyDescent="0.25">
      <c r="B1916" s="1">
        <v>3832</v>
      </c>
      <c r="C1916" s="3">
        <v>-5.4360000000000001E-5</v>
      </c>
      <c r="D1916" s="1">
        <f t="shared" si="87"/>
        <v>54.36</v>
      </c>
      <c r="F1916" s="1">
        <v>3838</v>
      </c>
      <c r="G1916" s="3">
        <v>-3.5580000000000002E-5</v>
      </c>
      <c r="H1916" s="1">
        <f t="shared" si="88"/>
        <v>35.58</v>
      </c>
      <c r="J1916" s="1">
        <v>1922</v>
      </c>
      <c r="K1916" s="3">
        <v>-2.6426599999999998E-4</v>
      </c>
      <c r="L1916" s="1">
        <f t="shared" si="89"/>
        <v>264.26599999999996</v>
      </c>
    </row>
    <row r="1917" spans="2:12" x14ac:dyDescent="0.25">
      <c r="B1917" s="1">
        <v>3834</v>
      </c>
      <c r="C1917" s="3">
        <v>-5.4429999999999999E-5</v>
      </c>
      <c r="D1917" s="1">
        <f t="shared" si="87"/>
        <v>54.43</v>
      </c>
      <c r="F1917" s="1">
        <v>3840</v>
      </c>
      <c r="G1917" s="3">
        <v>-3.5729999999999998E-5</v>
      </c>
      <c r="H1917" s="1">
        <f t="shared" si="88"/>
        <v>35.729999999999997</v>
      </c>
      <c r="J1917" s="1">
        <v>1923</v>
      </c>
      <c r="K1917" s="3">
        <v>-2.64212E-4</v>
      </c>
      <c r="L1917" s="1">
        <f t="shared" si="89"/>
        <v>264.21199999999999</v>
      </c>
    </row>
    <row r="1918" spans="2:12" x14ac:dyDescent="0.25">
      <c r="B1918" s="1">
        <v>3836</v>
      </c>
      <c r="C1918" s="3">
        <v>-5.4509999999999998E-5</v>
      </c>
      <c r="D1918" s="1">
        <f t="shared" si="87"/>
        <v>54.51</v>
      </c>
      <c r="F1918" s="1">
        <v>3842</v>
      </c>
      <c r="G1918" s="3">
        <v>-3.5660000000000001E-5</v>
      </c>
      <c r="H1918" s="1">
        <f t="shared" si="88"/>
        <v>35.660000000000004</v>
      </c>
      <c r="J1918" s="1">
        <v>1924</v>
      </c>
      <c r="K1918" s="3">
        <v>-2.6436E-4</v>
      </c>
      <c r="L1918" s="1">
        <f t="shared" si="89"/>
        <v>264.36</v>
      </c>
    </row>
    <row r="1919" spans="2:12" x14ac:dyDescent="0.25">
      <c r="B1919" s="1">
        <v>3838</v>
      </c>
      <c r="C1919" s="3">
        <v>-5.4429999999999999E-5</v>
      </c>
      <c r="D1919" s="1">
        <f t="shared" si="87"/>
        <v>54.43</v>
      </c>
      <c r="F1919" s="1">
        <v>3844</v>
      </c>
      <c r="G1919" s="3">
        <v>-3.5580000000000002E-5</v>
      </c>
      <c r="H1919" s="1">
        <f t="shared" si="88"/>
        <v>35.58</v>
      </c>
      <c r="J1919" s="1">
        <v>1925</v>
      </c>
      <c r="K1919" s="3">
        <v>-2.6433899999999999E-4</v>
      </c>
      <c r="L1919" s="1">
        <f t="shared" si="89"/>
        <v>264.339</v>
      </c>
    </row>
    <row r="1920" spans="2:12" x14ac:dyDescent="0.25">
      <c r="B1920" s="1">
        <v>3840</v>
      </c>
      <c r="C1920" s="3">
        <v>-5.4429999999999999E-5</v>
      </c>
      <c r="D1920" s="1">
        <f t="shared" si="87"/>
        <v>54.43</v>
      </c>
      <c r="F1920" s="1">
        <v>3846</v>
      </c>
      <c r="G1920" s="3">
        <v>-3.5429999999999998E-5</v>
      </c>
      <c r="H1920" s="1">
        <f t="shared" si="88"/>
        <v>35.43</v>
      </c>
      <c r="J1920" s="1">
        <v>1926</v>
      </c>
      <c r="K1920" s="3">
        <v>-2.6494600000000001E-4</v>
      </c>
      <c r="L1920" s="1">
        <f t="shared" si="89"/>
        <v>264.94600000000003</v>
      </c>
    </row>
    <row r="1921" spans="2:12" x14ac:dyDescent="0.25">
      <c r="B1921" s="1">
        <v>3842</v>
      </c>
      <c r="C1921" s="3">
        <v>-5.4429999999999999E-5</v>
      </c>
      <c r="D1921" s="1">
        <f t="shared" si="87"/>
        <v>54.43</v>
      </c>
      <c r="F1921" s="1">
        <v>3848</v>
      </c>
      <c r="G1921" s="3">
        <v>-3.5580000000000002E-5</v>
      </c>
      <c r="H1921" s="1">
        <f t="shared" si="88"/>
        <v>35.58</v>
      </c>
      <c r="J1921" s="1">
        <v>1927</v>
      </c>
      <c r="K1921" s="3">
        <v>-2.6528100000000002E-4</v>
      </c>
      <c r="L1921" s="1">
        <f t="shared" si="89"/>
        <v>265.28100000000001</v>
      </c>
    </row>
    <row r="1922" spans="2:12" x14ac:dyDescent="0.25">
      <c r="B1922" s="1">
        <v>3844</v>
      </c>
      <c r="C1922" s="3">
        <v>-5.4509999999999998E-5</v>
      </c>
      <c r="D1922" s="1">
        <f t="shared" si="87"/>
        <v>54.51</v>
      </c>
      <c r="F1922" s="1">
        <v>3850</v>
      </c>
      <c r="G1922" s="3">
        <v>-3.5660000000000001E-5</v>
      </c>
      <c r="H1922" s="1">
        <f t="shared" si="88"/>
        <v>35.660000000000004</v>
      </c>
      <c r="J1922" s="1">
        <v>1928</v>
      </c>
      <c r="K1922" s="3">
        <v>-2.6530899999999998E-4</v>
      </c>
      <c r="L1922" s="1">
        <f t="shared" si="89"/>
        <v>265.30899999999997</v>
      </c>
    </row>
    <row r="1923" spans="2:12" x14ac:dyDescent="0.25">
      <c r="B1923" s="1">
        <v>3846</v>
      </c>
      <c r="C1923" s="3">
        <v>-5.4429999999999999E-5</v>
      </c>
      <c r="D1923" s="1">
        <f t="shared" si="87"/>
        <v>54.43</v>
      </c>
      <c r="F1923" s="1">
        <v>3852</v>
      </c>
      <c r="G1923" s="3">
        <v>-3.5580000000000002E-5</v>
      </c>
      <c r="H1923" s="1">
        <f t="shared" si="88"/>
        <v>35.58</v>
      </c>
      <c r="J1923" s="1">
        <v>1929</v>
      </c>
      <c r="K1923" s="3">
        <v>-2.6553699999999999E-4</v>
      </c>
      <c r="L1923" s="1">
        <f t="shared" si="89"/>
        <v>265.53699999999998</v>
      </c>
    </row>
    <row r="1924" spans="2:12" x14ac:dyDescent="0.25">
      <c r="B1924" s="1">
        <v>3848</v>
      </c>
      <c r="C1924" s="3">
        <v>-5.4429999999999999E-5</v>
      </c>
      <c r="D1924" s="1">
        <f t="shared" si="87"/>
        <v>54.43</v>
      </c>
      <c r="F1924" s="1">
        <v>3854</v>
      </c>
      <c r="G1924" s="3">
        <v>-3.5580000000000002E-5</v>
      </c>
      <c r="H1924" s="1">
        <f t="shared" si="88"/>
        <v>35.58</v>
      </c>
      <c r="J1924" s="1">
        <v>1930</v>
      </c>
      <c r="K1924" s="3">
        <v>-2.6584200000000002E-4</v>
      </c>
      <c r="L1924" s="1">
        <f t="shared" si="89"/>
        <v>265.84200000000004</v>
      </c>
    </row>
    <row r="1925" spans="2:12" x14ac:dyDescent="0.25">
      <c r="B1925" s="1">
        <v>3850</v>
      </c>
      <c r="C1925" s="3">
        <v>-5.4429999999999999E-5</v>
      </c>
      <c r="D1925" s="1">
        <f t="shared" ref="D1925:D1988" si="90">C1925*(-1000000)</f>
        <v>54.43</v>
      </c>
      <c r="F1925" s="1">
        <v>3856</v>
      </c>
      <c r="G1925" s="3">
        <v>-3.5729999999999998E-5</v>
      </c>
      <c r="H1925" s="1">
        <f t="shared" ref="H1925:H1988" si="91">G1925*(-1000000)</f>
        <v>35.729999999999997</v>
      </c>
      <c r="J1925" s="1">
        <v>1931</v>
      </c>
      <c r="K1925" s="3">
        <v>-2.6587399999999998E-4</v>
      </c>
      <c r="L1925" s="1">
        <f t="shared" ref="L1925:L1988" si="92">K1925*(-1000000)</f>
        <v>265.87399999999997</v>
      </c>
    </row>
    <row r="1926" spans="2:12" x14ac:dyDescent="0.25">
      <c r="B1926" s="1">
        <v>3852</v>
      </c>
      <c r="C1926" s="3">
        <v>-5.4429999999999999E-5</v>
      </c>
      <c r="D1926" s="1">
        <f t="shared" si="90"/>
        <v>54.43</v>
      </c>
      <c r="F1926" s="1">
        <v>3858</v>
      </c>
      <c r="G1926" s="3">
        <v>-3.5889999999999997E-5</v>
      </c>
      <c r="H1926" s="1">
        <f t="shared" si="91"/>
        <v>35.889999999999993</v>
      </c>
      <c r="J1926" s="1">
        <v>1932</v>
      </c>
      <c r="K1926" s="3">
        <v>-2.6584900000000002E-4</v>
      </c>
      <c r="L1926" s="1">
        <f t="shared" si="92"/>
        <v>265.84900000000005</v>
      </c>
    </row>
    <row r="1927" spans="2:12" x14ac:dyDescent="0.25">
      <c r="B1927" s="1">
        <v>3854</v>
      </c>
      <c r="C1927" s="3">
        <v>-5.4580000000000003E-5</v>
      </c>
      <c r="D1927" s="1">
        <f t="shared" si="90"/>
        <v>54.580000000000005</v>
      </c>
      <c r="F1927" s="1">
        <v>3860</v>
      </c>
      <c r="G1927" s="3">
        <v>-3.5809999999999998E-5</v>
      </c>
      <c r="H1927" s="1">
        <f t="shared" si="91"/>
        <v>35.809999999999995</v>
      </c>
      <c r="J1927" s="1">
        <v>1933</v>
      </c>
      <c r="K1927" s="3">
        <v>-2.66137E-4</v>
      </c>
      <c r="L1927" s="1">
        <f t="shared" si="92"/>
        <v>266.137</v>
      </c>
    </row>
    <row r="1928" spans="2:12" x14ac:dyDescent="0.25">
      <c r="B1928" s="1">
        <v>3856</v>
      </c>
      <c r="C1928" s="3">
        <v>-5.4429999999999999E-5</v>
      </c>
      <c r="D1928" s="1">
        <f t="shared" si="90"/>
        <v>54.43</v>
      </c>
      <c r="F1928" s="1">
        <v>3862</v>
      </c>
      <c r="G1928" s="3">
        <v>-3.5960000000000001E-5</v>
      </c>
      <c r="H1928" s="1">
        <f t="shared" si="91"/>
        <v>35.96</v>
      </c>
      <c r="J1928" s="1">
        <v>1934</v>
      </c>
      <c r="K1928" s="3">
        <v>-2.6640000000000002E-4</v>
      </c>
      <c r="L1928" s="1">
        <f t="shared" si="92"/>
        <v>266.40000000000003</v>
      </c>
    </row>
    <row r="1929" spans="2:12" x14ac:dyDescent="0.25">
      <c r="B1929" s="1">
        <v>3858</v>
      </c>
      <c r="C1929" s="3">
        <v>-5.4429999999999999E-5</v>
      </c>
      <c r="D1929" s="1">
        <f t="shared" si="90"/>
        <v>54.43</v>
      </c>
      <c r="F1929" s="1">
        <v>3864</v>
      </c>
      <c r="G1929" s="3">
        <v>-3.5960000000000001E-5</v>
      </c>
      <c r="H1929" s="1">
        <f t="shared" si="91"/>
        <v>35.96</v>
      </c>
      <c r="J1929" s="1">
        <v>1935</v>
      </c>
      <c r="K1929" s="3">
        <v>-2.6655E-4</v>
      </c>
      <c r="L1929" s="1">
        <f t="shared" si="92"/>
        <v>266.55</v>
      </c>
    </row>
    <row r="1930" spans="2:12" x14ac:dyDescent="0.25">
      <c r="B1930" s="1">
        <v>3860</v>
      </c>
      <c r="C1930" s="3">
        <v>-5.4429999999999999E-5</v>
      </c>
      <c r="D1930" s="1">
        <f t="shared" si="90"/>
        <v>54.43</v>
      </c>
      <c r="F1930" s="1">
        <v>3866</v>
      </c>
      <c r="G1930" s="3">
        <v>-3.6109999999999998E-5</v>
      </c>
      <c r="H1930" s="1">
        <f t="shared" si="91"/>
        <v>36.11</v>
      </c>
      <c r="J1930" s="1">
        <v>1936</v>
      </c>
      <c r="K1930" s="3">
        <v>-2.6677899999999997E-4</v>
      </c>
      <c r="L1930" s="1">
        <f t="shared" si="92"/>
        <v>266.779</v>
      </c>
    </row>
    <row r="1931" spans="2:12" x14ac:dyDescent="0.25">
      <c r="B1931" s="1">
        <v>3862</v>
      </c>
      <c r="C1931" s="3">
        <v>-5.4509999999999998E-5</v>
      </c>
      <c r="D1931" s="1">
        <f t="shared" si="90"/>
        <v>54.51</v>
      </c>
      <c r="F1931" s="1">
        <v>3868</v>
      </c>
      <c r="G1931" s="3">
        <v>-3.6040000000000001E-5</v>
      </c>
      <c r="H1931" s="1">
        <f t="shared" si="91"/>
        <v>36.04</v>
      </c>
      <c r="J1931" s="1">
        <v>1937</v>
      </c>
      <c r="K1931" s="3">
        <v>-2.6676500000000003E-4</v>
      </c>
      <c r="L1931" s="1">
        <f t="shared" si="92"/>
        <v>266.76500000000004</v>
      </c>
    </row>
    <row r="1932" spans="2:12" x14ac:dyDescent="0.25">
      <c r="B1932" s="1">
        <v>3864</v>
      </c>
      <c r="C1932" s="3">
        <v>-5.4509999999999998E-5</v>
      </c>
      <c r="D1932" s="1">
        <f t="shared" si="90"/>
        <v>54.51</v>
      </c>
      <c r="F1932" s="1">
        <v>3870</v>
      </c>
      <c r="G1932" s="3">
        <v>-3.6040000000000001E-5</v>
      </c>
      <c r="H1932" s="1">
        <f t="shared" si="91"/>
        <v>36.04</v>
      </c>
      <c r="J1932" s="1">
        <v>1938</v>
      </c>
      <c r="K1932" s="3">
        <v>-2.6698E-4</v>
      </c>
      <c r="L1932" s="1">
        <f t="shared" si="92"/>
        <v>266.98</v>
      </c>
    </row>
    <row r="1933" spans="2:12" x14ac:dyDescent="0.25">
      <c r="B1933" s="1">
        <v>3866</v>
      </c>
      <c r="C1933" s="3">
        <v>-5.4509999999999998E-5</v>
      </c>
      <c r="D1933" s="1">
        <f t="shared" si="90"/>
        <v>54.51</v>
      </c>
      <c r="F1933" s="1">
        <v>3872</v>
      </c>
      <c r="G1933" s="3">
        <v>-3.6040000000000001E-5</v>
      </c>
      <c r="H1933" s="1">
        <f t="shared" si="91"/>
        <v>36.04</v>
      </c>
      <c r="J1933" s="1">
        <v>1939</v>
      </c>
      <c r="K1933" s="3">
        <v>-2.6761999999999999E-4</v>
      </c>
      <c r="L1933" s="1">
        <f t="shared" si="92"/>
        <v>267.62</v>
      </c>
    </row>
    <row r="1934" spans="2:12" x14ac:dyDescent="0.25">
      <c r="B1934" s="1">
        <v>3868</v>
      </c>
      <c r="C1934" s="3">
        <v>-5.4429999999999999E-5</v>
      </c>
      <c r="D1934" s="1">
        <f t="shared" si="90"/>
        <v>54.43</v>
      </c>
      <c r="F1934" s="1">
        <v>3874</v>
      </c>
      <c r="G1934" s="3">
        <v>-3.6109999999999998E-5</v>
      </c>
      <c r="H1934" s="1">
        <f t="shared" si="91"/>
        <v>36.11</v>
      </c>
      <c r="J1934" s="1">
        <v>1940</v>
      </c>
      <c r="K1934" s="3">
        <v>-2.6771800000000001E-4</v>
      </c>
      <c r="L1934" s="1">
        <f t="shared" si="92"/>
        <v>267.71800000000002</v>
      </c>
    </row>
    <row r="1935" spans="2:12" x14ac:dyDescent="0.25">
      <c r="B1935" s="1">
        <v>3870</v>
      </c>
      <c r="C1935" s="3">
        <v>-5.4509999999999998E-5</v>
      </c>
      <c r="D1935" s="1">
        <f t="shared" si="90"/>
        <v>54.51</v>
      </c>
      <c r="F1935" s="1">
        <v>3876</v>
      </c>
      <c r="G1935" s="3">
        <v>-3.6040000000000001E-5</v>
      </c>
      <c r="H1935" s="1">
        <f t="shared" si="91"/>
        <v>36.04</v>
      </c>
      <c r="J1935" s="1">
        <v>1941</v>
      </c>
      <c r="K1935" s="3">
        <v>-2.6795600000000002E-4</v>
      </c>
      <c r="L1935" s="1">
        <f t="shared" si="92"/>
        <v>267.95600000000002</v>
      </c>
    </row>
    <row r="1936" spans="2:12" x14ac:dyDescent="0.25">
      <c r="B1936" s="1">
        <v>3872</v>
      </c>
      <c r="C1936" s="3">
        <v>-5.4429999999999999E-5</v>
      </c>
      <c r="D1936" s="1">
        <f t="shared" si="90"/>
        <v>54.43</v>
      </c>
      <c r="F1936" s="1">
        <v>3878</v>
      </c>
      <c r="G1936" s="3">
        <v>-3.6109999999999998E-5</v>
      </c>
      <c r="H1936" s="1">
        <f t="shared" si="91"/>
        <v>36.11</v>
      </c>
      <c r="J1936" s="1">
        <v>1942</v>
      </c>
      <c r="K1936" s="3">
        <v>-2.6857299999999998E-4</v>
      </c>
      <c r="L1936" s="1">
        <f t="shared" si="92"/>
        <v>268.57299999999998</v>
      </c>
    </row>
    <row r="1937" spans="2:12" x14ac:dyDescent="0.25">
      <c r="B1937" s="1">
        <v>3874</v>
      </c>
      <c r="C1937" s="3">
        <v>-5.4509999999999998E-5</v>
      </c>
      <c r="D1937" s="1">
        <f t="shared" si="90"/>
        <v>54.51</v>
      </c>
      <c r="F1937" s="1">
        <v>3880</v>
      </c>
      <c r="G1937" s="3">
        <v>-3.6109999999999998E-5</v>
      </c>
      <c r="H1937" s="1">
        <f t="shared" si="91"/>
        <v>36.11</v>
      </c>
      <c r="J1937" s="1">
        <v>1943</v>
      </c>
      <c r="K1937" s="3">
        <v>-2.69397E-4</v>
      </c>
      <c r="L1937" s="1">
        <f t="shared" si="92"/>
        <v>269.39699999999999</v>
      </c>
    </row>
    <row r="1938" spans="2:12" x14ac:dyDescent="0.25">
      <c r="B1938" s="1">
        <v>3876</v>
      </c>
      <c r="C1938" s="3">
        <v>-5.4429999999999999E-5</v>
      </c>
      <c r="D1938" s="1">
        <f t="shared" si="90"/>
        <v>54.43</v>
      </c>
      <c r="F1938" s="1">
        <v>3882</v>
      </c>
      <c r="G1938" s="3">
        <v>-3.6189999999999997E-5</v>
      </c>
      <c r="H1938" s="1">
        <f t="shared" si="91"/>
        <v>36.19</v>
      </c>
      <c r="J1938" s="1">
        <v>1944</v>
      </c>
      <c r="K1938" s="3">
        <v>-2.69277E-4</v>
      </c>
      <c r="L1938" s="1">
        <f t="shared" si="92"/>
        <v>269.27699999999999</v>
      </c>
    </row>
    <row r="1939" spans="2:12" x14ac:dyDescent="0.25">
      <c r="B1939" s="1">
        <v>3878</v>
      </c>
      <c r="C1939" s="3">
        <v>-5.4580000000000003E-5</v>
      </c>
      <c r="D1939" s="1">
        <f t="shared" si="90"/>
        <v>54.580000000000005</v>
      </c>
      <c r="F1939" s="1">
        <v>3884</v>
      </c>
      <c r="G1939" s="3">
        <v>-3.6189999999999997E-5</v>
      </c>
      <c r="H1939" s="1">
        <f t="shared" si="91"/>
        <v>36.19</v>
      </c>
      <c r="J1939" s="1">
        <v>1945</v>
      </c>
      <c r="K1939" s="3">
        <v>-2.6915199999999999E-4</v>
      </c>
      <c r="L1939" s="1">
        <f t="shared" si="92"/>
        <v>269.15199999999999</v>
      </c>
    </row>
    <row r="1940" spans="2:12" x14ac:dyDescent="0.25">
      <c r="B1940" s="1">
        <v>3880</v>
      </c>
      <c r="C1940" s="3">
        <v>-5.4509999999999998E-5</v>
      </c>
      <c r="D1940" s="1">
        <f t="shared" si="90"/>
        <v>54.51</v>
      </c>
      <c r="F1940" s="1">
        <v>3886</v>
      </c>
      <c r="G1940" s="3">
        <v>-3.6260000000000002E-5</v>
      </c>
      <c r="H1940" s="1">
        <f t="shared" si="91"/>
        <v>36.260000000000005</v>
      </c>
      <c r="J1940" s="1">
        <v>1946</v>
      </c>
      <c r="K1940" s="3">
        <v>-2.6917E-4</v>
      </c>
      <c r="L1940" s="1">
        <f t="shared" si="92"/>
        <v>269.17</v>
      </c>
    </row>
    <row r="1941" spans="2:12" x14ac:dyDescent="0.25">
      <c r="B1941" s="1">
        <v>3882</v>
      </c>
      <c r="C1941" s="3">
        <v>-5.4580000000000003E-5</v>
      </c>
      <c r="D1941" s="1">
        <f t="shared" si="90"/>
        <v>54.580000000000005</v>
      </c>
      <c r="F1941" s="1">
        <v>3888</v>
      </c>
      <c r="G1941" s="3">
        <v>-3.6189999999999997E-5</v>
      </c>
      <c r="H1941" s="1">
        <f t="shared" si="91"/>
        <v>36.19</v>
      </c>
      <c r="J1941" s="1">
        <v>1947</v>
      </c>
      <c r="K1941" s="3">
        <v>-2.6915799999999997E-4</v>
      </c>
      <c r="L1941" s="1">
        <f t="shared" si="92"/>
        <v>269.15799999999996</v>
      </c>
    </row>
    <row r="1942" spans="2:12" x14ac:dyDescent="0.25">
      <c r="B1942" s="1">
        <v>3884</v>
      </c>
      <c r="C1942" s="3">
        <v>-5.4509999999999998E-5</v>
      </c>
      <c r="D1942" s="1">
        <f t="shared" si="90"/>
        <v>54.51</v>
      </c>
      <c r="F1942" s="1">
        <v>3890</v>
      </c>
      <c r="G1942" s="3">
        <v>-3.6260000000000002E-5</v>
      </c>
      <c r="H1942" s="1">
        <f t="shared" si="91"/>
        <v>36.260000000000005</v>
      </c>
      <c r="J1942" s="1">
        <v>1948</v>
      </c>
      <c r="K1942" s="3">
        <v>-2.6971100000000001E-4</v>
      </c>
      <c r="L1942" s="1">
        <f t="shared" si="92"/>
        <v>269.71100000000001</v>
      </c>
    </row>
    <row r="1943" spans="2:12" x14ac:dyDescent="0.25">
      <c r="B1943" s="1">
        <v>3886</v>
      </c>
      <c r="C1943" s="3">
        <v>-5.4429999999999999E-5</v>
      </c>
      <c r="D1943" s="1">
        <f t="shared" si="90"/>
        <v>54.43</v>
      </c>
      <c r="F1943" s="1">
        <v>3892</v>
      </c>
      <c r="G1943" s="3">
        <v>-3.6260000000000002E-5</v>
      </c>
      <c r="H1943" s="1">
        <f t="shared" si="91"/>
        <v>36.260000000000005</v>
      </c>
      <c r="J1943" s="1">
        <v>1949</v>
      </c>
      <c r="K1943" s="3">
        <v>-2.7012E-4</v>
      </c>
      <c r="L1943" s="1">
        <f t="shared" si="92"/>
        <v>270.12</v>
      </c>
    </row>
    <row r="1944" spans="2:12" x14ac:dyDescent="0.25">
      <c r="B1944" s="1">
        <v>3888</v>
      </c>
      <c r="C1944" s="3">
        <v>-5.4429999999999999E-5</v>
      </c>
      <c r="D1944" s="1">
        <f t="shared" si="90"/>
        <v>54.43</v>
      </c>
      <c r="F1944" s="1">
        <v>3894</v>
      </c>
      <c r="G1944" s="3">
        <v>-3.6109999999999998E-5</v>
      </c>
      <c r="H1944" s="1">
        <f t="shared" si="91"/>
        <v>36.11</v>
      </c>
      <c r="J1944" s="1">
        <v>1950</v>
      </c>
      <c r="K1944" s="3">
        <v>-2.7025200000000001E-4</v>
      </c>
      <c r="L1944" s="1">
        <f t="shared" si="92"/>
        <v>270.25200000000001</v>
      </c>
    </row>
    <row r="1945" spans="2:12" x14ac:dyDescent="0.25">
      <c r="B1945" s="1">
        <v>3890</v>
      </c>
      <c r="C1945" s="3">
        <v>-5.4509999999999998E-5</v>
      </c>
      <c r="D1945" s="1">
        <f t="shared" si="90"/>
        <v>54.51</v>
      </c>
      <c r="F1945" s="1">
        <v>3896</v>
      </c>
      <c r="G1945" s="3">
        <v>-3.6109999999999998E-5</v>
      </c>
      <c r="H1945" s="1">
        <f t="shared" si="91"/>
        <v>36.11</v>
      </c>
      <c r="J1945" s="1">
        <v>1951</v>
      </c>
      <c r="K1945" s="3">
        <v>-2.7038700000000003E-4</v>
      </c>
      <c r="L1945" s="1">
        <f t="shared" si="92"/>
        <v>270.387</v>
      </c>
    </row>
    <row r="1946" spans="2:12" x14ac:dyDescent="0.25">
      <c r="B1946" s="1">
        <v>3892</v>
      </c>
      <c r="C1946" s="3">
        <v>-5.4580000000000003E-5</v>
      </c>
      <c r="D1946" s="1">
        <f t="shared" si="90"/>
        <v>54.580000000000005</v>
      </c>
      <c r="F1946" s="1">
        <v>3898</v>
      </c>
      <c r="G1946" s="3">
        <v>-3.6260000000000002E-5</v>
      </c>
      <c r="H1946" s="1">
        <f t="shared" si="91"/>
        <v>36.260000000000005</v>
      </c>
      <c r="J1946" s="1">
        <v>1952</v>
      </c>
      <c r="K1946" s="3">
        <v>-2.7063100000000002E-4</v>
      </c>
      <c r="L1946" s="1">
        <f t="shared" si="92"/>
        <v>270.63100000000003</v>
      </c>
    </row>
    <row r="1947" spans="2:12" x14ac:dyDescent="0.25">
      <c r="B1947" s="1">
        <v>3894</v>
      </c>
      <c r="C1947" s="3">
        <v>-5.4660000000000002E-5</v>
      </c>
      <c r="D1947" s="1">
        <f t="shared" si="90"/>
        <v>54.660000000000004</v>
      </c>
      <c r="F1947" s="1">
        <v>3900</v>
      </c>
      <c r="G1947" s="3">
        <v>-3.642E-5</v>
      </c>
      <c r="H1947" s="1">
        <f t="shared" si="91"/>
        <v>36.42</v>
      </c>
      <c r="J1947" s="1">
        <v>1953</v>
      </c>
      <c r="K1947" s="3">
        <v>-2.70537E-4</v>
      </c>
      <c r="L1947" s="1">
        <f t="shared" si="92"/>
        <v>270.53699999999998</v>
      </c>
    </row>
    <row r="1948" spans="2:12" x14ac:dyDescent="0.25">
      <c r="B1948" s="1">
        <v>3896</v>
      </c>
      <c r="C1948" s="3">
        <v>-5.4580000000000003E-5</v>
      </c>
      <c r="D1948" s="1">
        <f t="shared" si="90"/>
        <v>54.580000000000005</v>
      </c>
      <c r="F1948" s="1">
        <v>3902</v>
      </c>
      <c r="G1948" s="3">
        <v>-3.642E-5</v>
      </c>
      <c r="H1948" s="1">
        <f t="shared" si="91"/>
        <v>36.42</v>
      </c>
      <c r="J1948" s="1">
        <v>1954</v>
      </c>
      <c r="K1948" s="3">
        <v>-2.7094499999999997E-4</v>
      </c>
      <c r="L1948" s="1">
        <f t="shared" si="92"/>
        <v>270.94499999999999</v>
      </c>
    </row>
    <row r="1949" spans="2:12" x14ac:dyDescent="0.25">
      <c r="B1949" s="1">
        <v>3898</v>
      </c>
      <c r="C1949" s="3">
        <v>-5.4509999999999998E-5</v>
      </c>
      <c r="D1949" s="1">
        <f t="shared" si="90"/>
        <v>54.51</v>
      </c>
      <c r="F1949" s="1">
        <v>3904</v>
      </c>
      <c r="G1949" s="3">
        <v>-3.6489999999999998E-5</v>
      </c>
      <c r="H1949" s="1">
        <f t="shared" si="91"/>
        <v>36.489999999999995</v>
      </c>
      <c r="J1949" s="1">
        <v>1955</v>
      </c>
      <c r="K1949" s="3">
        <v>-2.71212E-4</v>
      </c>
      <c r="L1949" s="1">
        <f t="shared" si="92"/>
        <v>271.21199999999999</v>
      </c>
    </row>
    <row r="1950" spans="2:12" x14ac:dyDescent="0.25">
      <c r="B1950" s="1">
        <v>3900</v>
      </c>
      <c r="C1950" s="3">
        <v>-5.4580000000000003E-5</v>
      </c>
      <c r="D1950" s="1">
        <f t="shared" si="90"/>
        <v>54.580000000000005</v>
      </c>
      <c r="F1950" s="1">
        <v>3906</v>
      </c>
      <c r="G1950" s="3">
        <v>-3.6489999999999998E-5</v>
      </c>
      <c r="H1950" s="1">
        <f t="shared" si="91"/>
        <v>36.489999999999995</v>
      </c>
      <c r="J1950" s="1">
        <v>1956</v>
      </c>
      <c r="K1950" s="3">
        <v>-2.7165300000000001E-4</v>
      </c>
      <c r="L1950" s="1">
        <f t="shared" si="92"/>
        <v>271.65300000000002</v>
      </c>
    </row>
    <row r="1951" spans="2:12" x14ac:dyDescent="0.25">
      <c r="B1951" s="1">
        <v>3902</v>
      </c>
      <c r="C1951" s="3">
        <v>-5.4509999999999998E-5</v>
      </c>
      <c r="D1951" s="1">
        <f t="shared" si="90"/>
        <v>54.51</v>
      </c>
      <c r="F1951" s="1">
        <v>3908</v>
      </c>
      <c r="G1951" s="3">
        <v>-3.6489999999999998E-5</v>
      </c>
      <c r="H1951" s="1">
        <f t="shared" si="91"/>
        <v>36.489999999999995</v>
      </c>
      <c r="J1951" s="1">
        <v>1957</v>
      </c>
      <c r="K1951" s="3">
        <v>-2.71346E-4</v>
      </c>
      <c r="L1951" s="1">
        <f t="shared" si="92"/>
        <v>271.346</v>
      </c>
    </row>
    <row r="1952" spans="2:12" x14ac:dyDescent="0.25">
      <c r="B1952" s="1">
        <v>3904</v>
      </c>
      <c r="C1952" s="3">
        <v>-5.4660000000000002E-5</v>
      </c>
      <c r="D1952" s="1">
        <f t="shared" si="90"/>
        <v>54.660000000000004</v>
      </c>
      <c r="F1952" s="1">
        <v>3910</v>
      </c>
      <c r="G1952" s="3">
        <v>-3.6569999999999997E-5</v>
      </c>
      <c r="H1952" s="1">
        <f t="shared" si="91"/>
        <v>36.57</v>
      </c>
      <c r="J1952" s="1">
        <v>1958</v>
      </c>
      <c r="K1952" s="3">
        <v>-2.7118500000000001E-4</v>
      </c>
      <c r="L1952" s="1">
        <f t="shared" si="92"/>
        <v>271.185</v>
      </c>
    </row>
    <row r="1953" spans="2:12" x14ac:dyDescent="0.25">
      <c r="B1953" s="1">
        <v>3906</v>
      </c>
      <c r="C1953" s="3">
        <v>-5.4660000000000002E-5</v>
      </c>
      <c r="D1953" s="1">
        <f t="shared" si="90"/>
        <v>54.660000000000004</v>
      </c>
      <c r="F1953" s="1">
        <v>3912</v>
      </c>
      <c r="G1953" s="3">
        <v>-3.6569999999999997E-5</v>
      </c>
      <c r="H1953" s="1">
        <f t="shared" si="91"/>
        <v>36.57</v>
      </c>
      <c r="J1953" s="1">
        <v>1959</v>
      </c>
      <c r="K1953" s="3">
        <v>-2.7083700000000001E-4</v>
      </c>
      <c r="L1953" s="1">
        <f t="shared" si="92"/>
        <v>270.83699999999999</v>
      </c>
    </row>
    <row r="1954" spans="2:12" x14ac:dyDescent="0.25">
      <c r="B1954" s="1">
        <v>3908</v>
      </c>
      <c r="C1954" s="3">
        <v>-5.4580000000000003E-5</v>
      </c>
      <c r="D1954" s="1">
        <f t="shared" si="90"/>
        <v>54.580000000000005</v>
      </c>
      <c r="F1954" s="1">
        <v>3914</v>
      </c>
      <c r="G1954" s="3">
        <v>-3.6340000000000001E-5</v>
      </c>
      <c r="H1954" s="1">
        <f t="shared" si="91"/>
        <v>36.340000000000003</v>
      </c>
      <c r="J1954" s="1">
        <v>1960</v>
      </c>
      <c r="K1954" s="3">
        <v>-2.7114499999999998E-4</v>
      </c>
      <c r="L1954" s="1">
        <f t="shared" si="92"/>
        <v>271.14499999999998</v>
      </c>
    </row>
    <row r="1955" spans="2:12" x14ac:dyDescent="0.25">
      <c r="B1955" s="1">
        <v>3910</v>
      </c>
      <c r="C1955" s="3">
        <v>-5.4580000000000003E-5</v>
      </c>
      <c r="D1955" s="1">
        <f t="shared" si="90"/>
        <v>54.580000000000005</v>
      </c>
      <c r="F1955" s="1">
        <v>3916</v>
      </c>
      <c r="G1955" s="3">
        <v>-3.6489999999999998E-5</v>
      </c>
      <c r="H1955" s="1">
        <f t="shared" si="91"/>
        <v>36.489999999999995</v>
      </c>
      <c r="J1955" s="1">
        <v>1961</v>
      </c>
      <c r="K1955" s="3">
        <v>-2.7119699999999999E-4</v>
      </c>
      <c r="L1955" s="1">
        <f t="shared" si="92"/>
        <v>271.197</v>
      </c>
    </row>
    <row r="1956" spans="2:12" x14ac:dyDescent="0.25">
      <c r="B1956" s="1">
        <v>3912</v>
      </c>
      <c r="C1956" s="3">
        <v>-5.4660000000000002E-5</v>
      </c>
      <c r="D1956" s="1">
        <f t="shared" si="90"/>
        <v>54.660000000000004</v>
      </c>
      <c r="F1956" s="1">
        <v>3918</v>
      </c>
      <c r="G1956" s="3">
        <v>-3.6489999999999998E-5</v>
      </c>
      <c r="H1956" s="1">
        <f t="shared" si="91"/>
        <v>36.489999999999995</v>
      </c>
      <c r="J1956" s="1">
        <v>1962</v>
      </c>
      <c r="K1956" s="3">
        <v>-2.71494E-4</v>
      </c>
      <c r="L1956" s="1">
        <f t="shared" si="92"/>
        <v>271.49399999999997</v>
      </c>
    </row>
    <row r="1957" spans="2:12" x14ac:dyDescent="0.25">
      <c r="B1957" s="1">
        <v>3914</v>
      </c>
      <c r="C1957" s="3">
        <v>-5.4580000000000003E-5</v>
      </c>
      <c r="D1957" s="1">
        <f t="shared" si="90"/>
        <v>54.580000000000005</v>
      </c>
      <c r="F1957" s="1">
        <v>3920</v>
      </c>
      <c r="G1957" s="3">
        <v>-3.6640000000000002E-5</v>
      </c>
      <c r="H1957" s="1">
        <f t="shared" si="91"/>
        <v>36.64</v>
      </c>
      <c r="J1957" s="1">
        <v>1963</v>
      </c>
      <c r="K1957" s="3">
        <v>-2.7171699999999999E-4</v>
      </c>
      <c r="L1957" s="1">
        <f t="shared" si="92"/>
        <v>271.71699999999998</v>
      </c>
    </row>
    <row r="1958" spans="2:12" x14ac:dyDescent="0.25">
      <c r="B1958" s="1">
        <v>3916</v>
      </c>
      <c r="C1958" s="3">
        <v>-5.4660000000000002E-5</v>
      </c>
      <c r="D1958" s="1">
        <f t="shared" si="90"/>
        <v>54.660000000000004</v>
      </c>
      <c r="F1958" s="1">
        <v>3922</v>
      </c>
      <c r="G1958" s="3">
        <v>-3.6640000000000002E-5</v>
      </c>
      <c r="H1958" s="1">
        <f t="shared" si="91"/>
        <v>36.64</v>
      </c>
      <c r="J1958" s="1">
        <v>1964</v>
      </c>
      <c r="K1958" s="3">
        <v>-2.7170599999999998E-4</v>
      </c>
      <c r="L1958" s="1">
        <f t="shared" si="92"/>
        <v>271.70599999999996</v>
      </c>
    </row>
    <row r="1959" spans="2:12" x14ac:dyDescent="0.25">
      <c r="B1959" s="1">
        <v>3918</v>
      </c>
      <c r="C1959" s="3">
        <v>-5.4660000000000002E-5</v>
      </c>
      <c r="D1959" s="1">
        <f t="shared" si="90"/>
        <v>54.660000000000004</v>
      </c>
      <c r="F1959" s="1">
        <v>3924</v>
      </c>
      <c r="G1959" s="3">
        <v>-3.6640000000000002E-5</v>
      </c>
      <c r="H1959" s="1">
        <f t="shared" si="91"/>
        <v>36.64</v>
      </c>
      <c r="J1959" s="1">
        <v>1965</v>
      </c>
      <c r="K1959" s="3">
        <v>-2.7219199999999999E-4</v>
      </c>
      <c r="L1959" s="1">
        <f t="shared" si="92"/>
        <v>272.19200000000001</v>
      </c>
    </row>
    <row r="1960" spans="2:12" x14ac:dyDescent="0.25">
      <c r="B1960" s="1">
        <v>3920</v>
      </c>
      <c r="C1960" s="3">
        <v>-5.4580000000000003E-5</v>
      </c>
      <c r="D1960" s="1">
        <f t="shared" si="90"/>
        <v>54.580000000000005</v>
      </c>
      <c r="F1960" s="1">
        <v>3926</v>
      </c>
      <c r="G1960" s="3">
        <v>-3.6720000000000001E-5</v>
      </c>
      <c r="H1960" s="1">
        <f t="shared" si="91"/>
        <v>36.72</v>
      </c>
      <c r="J1960" s="1">
        <v>1966</v>
      </c>
      <c r="K1960" s="3">
        <v>-2.72124E-4</v>
      </c>
      <c r="L1960" s="1">
        <f t="shared" si="92"/>
        <v>272.12400000000002</v>
      </c>
    </row>
    <row r="1961" spans="2:12" x14ac:dyDescent="0.25">
      <c r="B1961" s="1">
        <v>3922</v>
      </c>
      <c r="C1961" s="3">
        <v>-5.4580000000000003E-5</v>
      </c>
      <c r="D1961" s="1">
        <f t="shared" si="90"/>
        <v>54.580000000000005</v>
      </c>
      <c r="F1961" s="1">
        <v>3928</v>
      </c>
      <c r="G1961" s="3">
        <v>-3.6720000000000001E-5</v>
      </c>
      <c r="H1961" s="1">
        <f t="shared" si="91"/>
        <v>36.72</v>
      </c>
      <c r="J1961" s="1">
        <v>1967</v>
      </c>
      <c r="K1961" s="3">
        <v>-2.719E-4</v>
      </c>
      <c r="L1961" s="1">
        <f t="shared" si="92"/>
        <v>271.89999999999998</v>
      </c>
    </row>
    <row r="1962" spans="2:12" x14ac:dyDescent="0.25">
      <c r="B1962" s="1">
        <v>3924</v>
      </c>
      <c r="C1962" s="3">
        <v>-5.4660000000000002E-5</v>
      </c>
      <c r="D1962" s="1">
        <f t="shared" si="90"/>
        <v>54.660000000000004</v>
      </c>
      <c r="F1962" s="1">
        <v>3930</v>
      </c>
      <c r="G1962" s="3">
        <v>-3.6720000000000001E-5</v>
      </c>
      <c r="H1962" s="1">
        <f t="shared" si="91"/>
        <v>36.72</v>
      </c>
      <c r="J1962" s="1">
        <v>1968</v>
      </c>
      <c r="K1962" s="3">
        <v>-2.7203299999999998E-4</v>
      </c>
      <c r="L1962" s="1">
        <f t="shared" si="92"/>
        <v>272.03299999999996</v>
      </c>
    </row>
    <row r="1963" spans="2:12" x14ac:dyDescent="0.25">
      <c r="B1963" s="1">
        <v>3926</v>
      </c>
      <c r="C1963" s="3">
        <v>-5.4660000000000002E-5</v>
      </c>
      <c r="D1963" s="1">
        <f t="shared" si="90"/>
        <v>54.660000000000004</v>
      </c>
      <c r="F1963" s="1">
        <v>3932</v>
      </c>
      <c r="G1963" s="3">
        <v>-3.6789999999999998E-5</v>
      </c>
      <c r="H1963" s="1">
        <f t="shared" si="91"/>
        <v>36.79</v>
      </c>
      <c r="J1963" s="1">
        <v>1969</v>
      </c>
      <c r="K1963" s="3">
        <v>-2.7215399999999998E-4</v>
      </c>
      <c r="L1963" s="1">
        <f t="shared" si="92"/>
        <v>272.154</v>
      </c>
    </row>
    <row r="1964" spans="2:12" x14ac:dyDescent="0.25">
      <c r="B1964" s="1">
        <v>3928</v>
      </c>
      <c r="C1964" s="3">
        <v>-5.4580000000000003E-5</v>
      </c>
      <c r="D1964" s="1">
        <f t="shared" si="90"/>
        <v>54.580000000000005</v>
      </c>
      <c r="F1964" s="1">
        <v>3934</v>
      </c>
      <c r="G1964" s="3">
        <v>-3.6869999999999998E-5</v>
      </c>
      <c r="H1964" s="1">
        <f t="shared" si="91"/>
        <v>36.869999999999997</v>
      </c>
      <c r="J1964" s="1">
        <v>1970</v>
      </c>
      <c r="K1964" s="3">
        <v>-2.7233999999999998E-4</v>
      </c>
      <c r="L1964" s="1">
        <f t="shared" si="92"/>
        <v>272.33999999999997</v>
      </c>
    </row>
    <row r="1965" spans="2:12" x14ac:dyDescent="0.25">
      <c r="B1965" s="1">
        <v>3930</v>
      </c>
      <c r="C1965" s="3">
        <v>-5.4580000000000003E-5</v>
      </c>
      <c r="D1965" s="1">
        <f t="shared" si="90"/>
        <v>54.580000000000005</v>
      </c>
      <c r="F1965" s="1">
        <v>3936</v>
      </c>
      <c r="G1965" s="3">
        <v>-3.6949999999999997E-5</v>
      </c>
      <c r="H1965" s="1">
        <f t="shared" si="91"/>
        <v>36.949999999999996</v>
      </c>
      <c r="J1965" s="1">
        <v>1971</v>
      </c>
      <c r="K1965" s="3">
        <v>-2.7265999999999998E-4</v>
      </c>
      <c r="L1965" s="1">
        <f t="shared" si="92"/>
        <v>272.65999999999997</v>
      </c>
    </row>
    <row r="1966" spans="2:12" x14ac:dyDescent="0.25">
      <c r="B1966" s="1">
        <v>3932</v>
      </c>
      <c r="C1966" s="3">
        <v>-5.4580000000000003E-5</v>
      </c>
      <c r="D1966" s="1">
        <f t="shared" si="90"/>
        <v>54.580000000000005</v>
      </c>
      <c r="F1966" s="1">
        <v>3938</v>
      </c>
      <c r="G1966" s="3">
        <v>-3.6789999999999998E-5</v>
      </c>
      <c r="H1966" s="1">
        <f t="shared" si="91"/>
        <v>36.79</v>
      </c>
      <c r="J1966" s="1">
        <v>1972</v>
      </c>
      <c r="K1966" s="3">
        <v>-2.7311099999999998E-4</v>
      </c>
      <c r="L1966" s="1">
        <f t="shared" si="92"/>
        <v>273.11099999999999</v>
      </c>
    </row>
    <row r="1967" spans="2:12" x14ac:dyDescent="0.25">
      <c r="B1967" s="1">
        <v>3934</v>
      </c>
      <c r="C1967" s="3">
        <v>-5.4660000000000002E-5</v>
      </c>
      <c r="D1967" s="1">
        <f t="shared" si="90"/>
        <v>54.660000000000004</v>
      </c>
      <c r="F1967" s="1">
        <v>3940</v>
      </c>
      <c r="G1967" s="3">
        <v>-3.6720000000000001E-5</v>
      </c>
      <c r="H1967" s="1">
        <f t="shared" si="91"/>
        <v>36.72</v>
      </c>
      <c r="J1967" s="1">
        <v>1973</v>
      </c>
      <c r="K1967" s="3">
        <v>-2.7295100000000001E-4</v>
      </c>
      <c r="L1967" s="1">
        <f t="shared" si="92"/>
        <v>272.95100000000002</v>
      </c>
    </row>
    <row r="1968" spans="2:12" x14ac:dyDescent="0.25">
      <c r="B1968" s="1">
        <v>3936</v>
      </c>
      <c r="C1968" s="3">
        <v>-5.4660000000000002E-5</v>
      </c>
      <c r="D1968" s="1">
        <f t="shared" si="90"/>
        <v>54.660000000000004</v>
      </c>
      <c r="F1968" s="1">
        <v>3942</v>
      </c>
      <c r="G1968" s="3">
        <v>-3.6869999999999998E-5</v>
      </c>
      <c r="H1968" s="1">
        <f t="shared" si="91"/>
        <v>36.869999999999997</v>
      </c>
      <c r="J1968" s="1">
        <v>1974</v>
      </c>
      <c r="K1968" s="3">
        <v>-2.7285699999999999E-4</v>
      </c>
      <c r="L1968" s="1">
        <f t="shared" si="92"/>
        <v>272.85699999999997</v>
      </c>
    </row>
    <row r="1969" spans="2:12" x14ac:dyDescent="0.25">
      <c r="B1969" s="1">
        <v>3938</v>
      </c>
      <c r="C1969" s="3">
        <v>-5.4660000000000002E-5</v>
      </c>
      <c r="D1969" s="1">
        <f t="shared" si="90"/>
        <v>54.660000000000004</v>
      </c>
      <c r="F1969" s="1">
        <v>3944</v>
      </c>
      <c r="G1969" s="3">
        <v>-3.6949999999999997E-5</v>
      </c>
      <c r="H1969" s="1">
        <f t="shared" si="91"/>
        <v>36.949999999999996</v>
      </c>
      <c r="J1969" s="1">
        <v>1975</v>
      </c>
      <c r="K1969" s="3">
        <v>-2.7305299999999999E-4</v>
      </c>
      <c r="L1969" s="1">
        <f t="shared" si="92"/>
        <v>273.053</v>
      </c>
    </row>
    <row r="1970" spans="2:12" x14ac:dyDescent="0.25">
      <c r="B1970" s="1">
        <v>3940</v>
      </c>
      <c r="C1970" s="3">
        <v>-5.4660000000000002E-5</v>
      </c>
      <c r="D1970" s="1">
        <f t="shared" si="90"/>
        <v>54.660000000000004</v>
      </c>
      <c r="F1970" s="1">
        <v>3946</v>
      </c>
      <c r="G1970" s="3">
        <v>-3.6949999999999997E-5</v>
      </c>
      <c r="H1970" s="1">
        <f t="shared" si="91"/>
        <v>36.949999999999996</v>
      </c>
      <c r="J1970" s="1">
        <v>1976</v>
      </c>
      <c r="K1970" s="3">
        <v>-2.7313800000000003E-4</v>
      </c>
      <c r="L1970" s="1">
        <f t="shared" si="92"/>
        <v>273.13800000000003</v>
      </c>
    </row>
    <row r="1971" spans="2:12" x14ac:dyDescent="0.25">
      <c r="B1971" s="1">
        <v>3942</v>
      </c>
      <c r="C1971" s="3">
        <v>-5.4740000000000001E-5</v>
      </c>
      <c r="D1971" s="1">
        <f t="shared" si="90"/>
        <v>54.74</v>
      </c>
      <c r="F1971" s="1">
        <v>3948</v>
      </c>
      <c r="G1971" s="3">
        <v>-3.6949999999999997E-5</v>
      </c>
      <c r="H1971" s="1">
        <f t="shared" si="91"/>
        <v>36.949999999999996</v>
      </c>
      <c r="J1971" s="1">
        <v>1977</v>
      </c>
      <c r="K1971" s="3">
        <v>-2.7342000000000002E-4</v>
      </c>
      <c r="L1971" s="1">
        <f t="shared" si="92"/>
        <v>273.42</v>
      </c>
    </row>
    <row r="1972" spans="2:12" x14ac:dyDescent="0.25">
      <c r="B1972" s="1">
        <v>3944</v>
      </c>
      <c r="C1972" s="3">
        <v>-5.4509999999999998E-5</v>
      </c>
      <c r="D1972" s="1">
        <f t="shared" si="90"/>
        <v>54.51</v>
      </c>
      <c r="F1972" s="1">
        <v>3950</v>
      </c>
      <c r="G1972" s="3">
        <v>-3.7020000000000001E-5</v>
      </c>
      <c r="H1972" s="1">
        <f t="shared" si="91"/>
        <v>37.020000000000003</v>
      </c>
      <c r="J1972" s="1">
        <v>1978</v>
      </c>
      <c r="K1972" s="3">
        <v>-2.7388400000000001E-4</v>
      </c>
      <c r="L1972" s="1">
        <f t="shared" si="92"/>
        <v>273.88400000000001</v>
      </c>
    </row>
    <row r="1973" spans="2:12" x14ac:dyDescent="0.25">
      <c r="B1973" s="1">
        <v>3946</v>
      </c>
      <c r="C1973" s="3">
        <v>-5.4740000000000001E-5</v>
      </c>
      <c r="D1973" s="1">
        <f t="shared" si="90"/>
        <v>54.74</v>
      </c>
      <c r="F1973" s="1">
        <v>3952</v>
      </c>
      <c r="G1973" s="3">
        <v>-3.7100000000000001E-5</v>
      </c>
      <c r="H1973" s="1">
        <f t="shared" si="91"/>
        <v>37.1</v>
      </c>
      <c r="J1973" s="1">
        <v>1979</v>
      </c>
      <c r="K1973" s="3">
        <v>-2.7448400000000002E-4</v>
      </c>
      <c r="L1973" s="1">
        <f t="shared" si="92"/>
        <v>274.48400000000004</v>
      </c>
    </row>
    <row r="1974" spans="2:12" x14ac:dyDescent="0.25">
      <c r="B1974" s="1">
        <v>3948</v>
      </c>
      <c r="C1974" s="3">
        <v>-5.4740000000000001E-5</v>
      </c>
      <c r="D1974" s="1">
        <f t="shared" si="90"/>
        <v>54.74</v>
      </c>
      <c r="F1974" s="1">
        <v>3954</v>
      </c>
      <c r="G1974" s="3">
        <v>-3.7100000000000001E-5</v>
      </c>
      <c r="H1974" s="1">
        <f t="shared" si="91"/>
        <v>37.1</v>
      </c>
      <c r="J1974" s="1">
        <v>1980</v>
      </c>
      <c r="K1974" s="3">
        <v>-2.7486500000000001E-4</v>
      </c>
      <c r="L1974" s="1">
        <f t="shared" si="92"/>
        <v>274.86500000000001</v>
      </c>
    </row>
    <row r="1975" spans="2:12" x14ac:dyDescent="0.25">
      <c r="B1975" s="1">
        <v>3950</v>
      </c>
      <c r="C1975" s="3">
        <v>-5.4809999999999999E-5</v>
      </c>
      <c r="D1975" s="1">
        <f t="shared" si="90"/>
        <v>54.809999999999995</v>
      </c>
      <c r="F1975" s="1">
        <v>3956</v>
      </c>
      <c r="G1975" s="3">
        <v>-3.6869999999999998E-5</v>
      </c>
      <c r="H1975" s="1">
        <f t="shared" si="91"/>
        <v>36.869999999999997</v>
      </c>
      <c r="J1975" s="1">
        <v>1981</v>
      </c>
      <c r="K1975" s="3">
        <v>-2.7501000000000001E-4</v>
      </c>
      <c r="L1975" s="1">
        <f t="shared" si="92"/>
        <v>275.01</v>
      </c>
    </row>
    <row r="1976" spans="2:12" x14ac:dyDescent="0.25">
      <c r="B1976" s="1">
        <v>3952</v>
      </c>
      <c r="C1976" s="3">
        <v>-5.4740000000000001E-5</v>
      </c>
      <c r="D1976" s="1">
        <f t="shared" si="90"/>
        <v>54.74</v>
      </c>
      <c r="F1976" s="1">
        <v>3958</v>
      </c>
      <c r="G1976" s="3">
        <v>-3.6949999999999997E-5</v>
      </c>
      <c r="H1976" s="1">
        <f t="shared" si="91"/>
        <v>36.949999999999996</v>
      </c>
      <c r="J1976" s="1">
        <v>1982</v>
      </c>
      <c r="K1976" s="3">
        <v>-2.7521099999999998E-4</v>
      </c>
      <c r="L1976" s="1">
        <f t="shared" si="92"/>
        <v>275.21099999999996</v>
      </c>
    </row>
    <row r="1977" spans="2:12" x14ac:dyDescent="0.25">
      <c r="B1977" s="1">
        <v>3954</v>
      </c>
      <c r="C1977" s="3">
        <v>-5.4740000000000001E-5</v>
      </c>
      <c r="D1977" s="1">
        <f t="shared" si="90"/>
        <v>54.74</v>
      </c>
      <c r="F1977" s="1">
        <v>3960</v>
      </c>
      <c r="G1977" s="3">
        <v>-3.6949999999999997E-5</v>
      </c>
      <c r="H1977" s="1">
        <f t="shared" si="91"/>
        <v>36.949999999999996</v>
      </c>
      <c r="J1977" s="1">
        <v>1983</v>
      </c>
      <c r="K1977" s="3">
        <v>-2.7487600000000002E-4</v>
      </c>
      <c r="L1977" s="1">
        <f t="shared" si="92"/>
        <v>274.87600000000003</v>
      </c>
    </row>
    <row r="1978" spans="2:12" x14ac:dyDescent="0.25">
      <c r="B1978" s="1">
        <v>3956</v>
      </c>
      <c r="C1978" s="3">
        <v>-5.4660000000000002E-5</v>
      </c>
      <c r="D1978" s="1">
        <f t="shared" si="90"/>
        <v>54.660000000000004</v>
      </c>
      <c r="F1978" s="1">
        <v>3962</v>
      </c>
      <c r="G1978" s="3">
        <v>-3.7020000000000001E-5</v>
      </c>
      <c r="H1978" s="1">
        <f t="shared" si="91"/>
        <v>37.020000000000003</v>
      </c>
      <c r="J1978" s="1">
        <v>1984</v>
      </c>
      <c r="K1978" s="3">
        <v>-2.7513499999999997E-4</v>
      </c>
      <c r="L1978" s="1">
        <f t="shared" si="92"/>
        <v>275.13499999999999</v>
      </c>
    </row>
    <row r="1979" spans="2:12" x14ac:dyDescent="0.25">
      <c r="B1979" s="1">
        <v>3958</v>
      </c>
      <c r="C1979" s="3">
        <v>-5.4740000000000001E-5</v>
      </c>
      <c r="D1979" s="1">
        <f t="shared" si="90"/>
        <v>54.74</v>
      </c>
      <c r="F1979" s="1">
        <v>3964</v>
      </c>
      <c r="G1979" s="3">
        <v>-3.6869999999999998E-5</v>
      </c>
      <c r="H1979" s="1">
        <f t="shared" si="91"/>
        <v>36.869999999999997</v>
      </c>
      <c r="J1979" s="1">
        <v>1985</v>
      </c>
      <c r="K1979" s="3">
        <v>-2.75054E-4</v>
      </c>
      <c r="L1979" s="1">
        <f t="shared" si="92"/>
        <v>275.05399999999997</v>
      </c>
    </row>
    <row r="1980" spans="2:12" x14ac:dyDescent="0.25">
      <c r="B1980" s="1">
        <v>3960</v>
      </c>
      <c r="C1980" s="3">
        <v>-5.4660000000000002E-5</v>
      </c>
      <c r="D1980" s="1">
        <f t="shared" si="90"/>
        <v>54.660000000000004</v>
      </c>
      <c r="F1980" s="1">
        <v>3966</v>
      </c>
      <c r="G1980" s="3">
        <v>-3.6949999999999997E-5</v>
      </c>
      <c r="H1980" s="1">
        <f t="shared" si="91"/>
        <v>36.949999999999996</v>
      </c>
      <c r="J1980" s="1">
        <v>1986</v>
      </c>
      <c r="K1980" s="3">
        <v>-2.7527600000000003E-4</v>
      </c>
      <c r="L1980" s="1">
        <f t="shared" si="92"/>
        <v>275.27600000000001</v>
      </c>
    </row>
    <row r="1981" spans="2:12" x14ac:dyDescent="0.25">
      <c r="B1981" s="1">
        <v>3962</v>
      </c>
      <c r="C1981" s="3">
        <v>-5.4660000000000002E-5</v>
      </c>
      <c r="D1981" s="1">
        <f t="shared" si="90"/>
        <v>54.660000000000004</v>
      </c>
      <c r="F1981" s="1">
        <v>3968</v>
      </c>
      <c r="G1981" s="3">
        <v>-3.6949999999999997E-5</v>
      </c>
      <c r="H1981" s="1">
        <f t="shared" si="91"/>
        <v>36.949999999999996</v>
      </c>
      <c r="J1981" s="1">
        <v>1987</v>
      </c>
      <c r="K1981" s="3">
        <v>-2.7542400000000002E-4</v>
      </c>
      <c r="L1981" s="1">
        <f t="shared" si="92"/>
        <v>275.42400000000004</v>
      </c>
    </row>
    <row r="1982" spans="2:12" x14ac:dyDescent="0.25">
      <c r="B1982" s="1">
        <v>3964</v>
      </c>
      <c r="C1982" s="3">
        <v>-5.4809999999999999E-5</v>
      </c>
      <c r="D1982" s="1">
        <f t="shared" si="90"/>
        <v>54.809999999999995</v>
      </c>
      <c r="F1982" s="1">
        <v>3970</v>
      </c>
      <c r="G1982" s="3">
        <v>-3.7100000000000001E-5</v>
      </c>
      <c r="H1982" s="1">
        <f t="shared" si="91"/>
        <v>37.1</v>
      </c>
      <c r="J1982" s="1">
        <v>1988</v>
      </c>
      <c r="K1982" s="3">
        <v>-2.7623300000000002E-4</v>
      </c>
      <c r="L1982" s="1">
        <f t="shared" si="92"/>
        <v>276.233</v>
      </c>
    </row>
    <row r="1983" spans="2:12" x14ac:dyDescent="0.25">
      <c r="B1983" s="1">
        <v>3966</v>
      </c>
      <c r="C1983" s="3">
        <v>-5.4809999999999999E-5</v>
      </c>
      <c r="D1983" s="1">
        <f t="shared" si="90"/>
        <v>54.809999999999995</v>
      </c>
      <c r="F1983" s="1">
        <v>3972</v>
      </c>
      <c r="G1983" s="3">
        <v>-3.7169999999999998E-5</v>
      </c>
      <c r="H1983" s="1">
        <f t="shared" si="91"/>
        <v>37.17</v>
      </c>
      <c r="J1983" s="1">
        <v>1989</v>
      </c>
      <c r="K1983" s="3">
        <v>-2.7641699999999999E-4</v>
      </c>
      <c r="L1983" s="1">
        <f t="shared" si="92"/>
        <v>276.41699999999997</v>
      </c>
    </row>
    <row r="1984" spans="2:12" x14ac:dyDescent="0.25">
      <c r="B1984" s="1">
        <v>3968</v>
      </c>
      <c r="C1984" s="3">
        <v>-5.4740000000000001E-5</v>
      </c>
      <c r="D1984" s="1">
        <f t="shared" si="90"/>
        <v>54.74</v>
      </c>
      <c r="F1984" s="1">
        <v>3974</v>
      </c>
      <c r="G1984" s="3">
        <v>-3.7249999999999997E-5</v>
      </c>
      <c r="H1984" s="1">
        <f t="shared" si="91"/>
        <v>37.25</v>
      </c>
      <c r="J1984" s="1">
        <v>1990</v>
      </c>
      <c r="K1984" s="3">
        <v>-2.7673800000000001E-4</v>
      </c>
      <c r="L1984" s="1">
        <f t="shared" si="92"/>
        <v>276.738</v>
      </c>
    </row>
    <row r="1985" spans="2:12" x14ac:dyDescent="0.25">
      <c r="B1985" s="1">
        <v>3970</v>
      </c>
      <c r="C1985" s="3">
        <v>-5.4740000000000001E-5</v>
      </c>
      <c r="D1985" s="1">
        <f t="shared" si="90"/>
        <v>54.74</v>
      </c>
      <c r="F1985" s="1">
        <v>3976</v>
      </c>
      <c r="G1985" s="3">
        <v>-3.7169999999999998E-5</v>
      </c>
      <c r="H1985" s="1">
        <f t="shared" si="91"/>
        <v>37.17</v>
      </c>
      <c r="J1985" s="1">
        <v>1991</v>
      </c>
      <c r="K1985" s="3">
        <v>-2.7655099999999999E-4</v>
      </c>
      <c r="L1985" s="1">
        <f t="shared" si="92"/>
        <v>276.55099999999999</v>
      </c>
    </row>
    <row r="1986" spans="2:12" x14ac:dyDescent="0.25">
      <c r="B1986" s="1">
        <v>3972</v>
      </c>
      <c r="C1986" s="3">
        <v>-5.4740000000000001E-5</v>
      </c>
      <c r="D1986" s="1">
        <f t="shared" si="90"/>
        <v>54.74</v>
      </c>
      <c r="F1986" s="1">
        <v>3978</v>
      </c>
      <c r="G1986" s="3">
        <v>-3.7169999999999998E-5</v>
      </c>
      <c r="H1986" s="1">
        <f t="shared" si="91"/>
        <v>37.17</v>
      </c>
      <c r="J1986" s="1">
        <v>1992</v>
      </c>
      <c r="K1986" s="3">
        <v>-2.77051E-4</v>
      </c>
      <c r="L1986" s="1">
        <f t="shared" si="92"/>
        <v>277.05099999999999</v>
      </c>
    </row>
    <row r="1987" spans="2:12" x14ac:dyDescent="0.25">
      <c r="B1987" s="1">
        <v>3974</v>
      </c>
      <c r="C1987" s="3">
        <v>-5.4809999999999999E-5</v>
      </c>
      <c r="D1987" s="1">
        <f t="shared" si="90"/>
        <v>54.809999999999995</v>
      </c>
      <c r="F1987" s="1">
        <v>3980</v>
      </c>
      <c r="G1987" s="3">
        <v>-3.7249999999999997E-5</v>
      </c>
      <c r="H1987" s="1">
        <f t="shared" si="91"/>
        <v>37.25</v>
      </c>
      <c r="J1987" s="1">
        <v>1993</v>
      </c>
      <c r="K1987" s="3">
        <v>-2.7716600000000002E-4</v>
      </c>
      <c r="L1987" s="1">
        <f t="shared" si="92"/>
        <v>277.166</v>
      </c>
    </row>
    <row r="1988" spans="2:12" x14ac:dyDescent="0.25">
      <c r="B1988" s="1">
        <v>3976</v>
      </c>
      <c r="C1988" s="3">
        <v>-5.4740000000000001E-5</v>
      </c>
      <c r="D1988" s="1">
        <f t="shared" si="90"/>
        <v>54.74</v>
      </c>
      <c r="F1988" s="1">
        <v>3982</v>
      </c>
      <c r="G1988" s="3">
        <v>-3.7400000000000001E-5</v>
      </c>
      <c r="H1988" s="1">
        <f t="shared" si="91"/>
        <v>37.4</v>
      </c>
      <c r="J1988" s="1">
        <v>1994</v>
      </c>
      <c r="K1988" s="3">
        <v>-2.7735200000000002E-4</v>
      </c>
      <c r="L1988" s="1">
        <f t="shared" si="92"/>
        <v>277.35200000000003</v>
      </c>
    </row>
    <row r="1989" spans="2:12" x14ac:dyDescent="0.25">
      <c r="B1989" s="1">
        <v>3978</v>
      </c>
      <c r="C1989" s="3">
        <v>-5.4889999999999998E-5</v>
      </c>
      <c r="D1989" s="1">
        <f t="shared" ref="D1989:D2052" si="93">C1989*(-1000000)</f>
        <v>54.89</v>
      </c>
      <c r="F1989" s="1">
        <v>3984</v>
      </c>
      <c r="G1989" s="3">
        <v>-3.748E-5</v>
      </c>
      <c r="H1989" s="1">
        <f t="shared" ref="H1989:H2052" si="94">G1989*(-1000000)</f>
        <v>37.479999999999997</v>
      </c>
      <c r="J1989" s="1">
        <v>1995</v>
      </c>
      <c r="K1989" s="3">
        <v>-2.7725100000000001E-4</v>
      </c>
      <c r="L1989" s="1">
        <f t="shared" ref="L1989:L2052" si="95">K1989*(-1000000)</f>
        <v>277.25100000000003</v>
      </c>
    </row>
    <row r="1990" spans="2:12" x14ac:dyDescent="0.25">
      <c r="B1990" s="1">
        <v>3980</v>
      </c>
      <c r="C1990" s="3">
        <v>-5.4809999999999999E-5</v>
      </c>
      <c r="D1990" s="1">
        <f t="shared" si="93"/>
        <v>54.809999999999995</v>
      </c>
      <c r="F1990" s="1">
        <v>3986</v>
      </c>
      <c r="G1990" s="3">
        <v>-3.748E-5</v>
      </c>
      <c r="H1990" s="1">
        <f t="shared" si="94"/>
        <v>37.479999999999997</v>
      </c>
      <c r="J1990" s="1">
        <v>1996</v>
      </c>
      <c r="K1990" s="3">
        <v>-2.7738300000000002E-4</v>
      </c>
      <c r="L1990" s="1">
        <f t="shared" si="95"/>
        <v>277.38300000000004</v>
      </c>
    </row>
    <row r="1991" spans="2:12" x14ac:dyDescent="0.25">
      <c r="B1991" s="1">
        <v>3982</v>
      </c>
      <c r="C1991" s="3">
        <v>-5.4809999999999999E-5</v>
      </c>
      <c r="D1991" s="1">
        <f t="shared" si="93"/>
        <v>54.809999999999995</v>
      </c>
      <c r="F1991" s="1">
        <v>3988</v>
      </c>
      <c r="G1991" s="3">
        <v>-3.7400000000000001E-5</v>
      </c>
      <c r="H1991" s="1">
        <f t="shared" si="94"/>
        <v>37.4</v>
      </c>
      <c r="J1991" s="1">
        <v>1997</v>
      </c>
      <c r="K1991" s="3">
        <v>-2.7729099999999998E-4</v>
      </c>
      <c r="L1991" s="1">
        <f t="shared" si="95"/>
        <v>277.291</v>
      </c>
    </row>
    <row r="1992" spans="2:12" x14ac:dyDescent="0.25">
      <c r="B1992" s="1">
        <v>3984</v>
      </c>
      <c r="C1992" s="3">
        <v>-5.4809999999999999E-5</v>
      </c>
      <c r="D1992" s="1">
        <f t="shared" si="93"/>
        <v>54.809999999999995</v>
      </c>
      <c r="F1992" s="1">
        <v>3990</v>
      </c>
      <c r="G1992" s="3">
        <v>-3.7400000000000001E-5</v>
      </c>
      <c r="H1992" s="1">
        <f t="shared" si="94"/>
        <v>37.4</v>
      </c>
      <c r="J1992" s="1">
        <v>1998</v>
      </c>
      <c r="K1992" s="3">
        <v>-2.7709799999999998E-4</v>
      </c>
      <c r="L1992" s="1">
        <f t="shared" si="95"/>
        <v>277.09799999999996</v>
      </c>
    </row>
    <row r="1993" spans="2:12" x14ac:dyDescent="0.25">
      <c r="B1993" s="1">
        <v>3986</v>
      </c>
      <c r="C1993" s="3">
        <v>-5.4889999999999998E-5</v>
      </c>
      <c r="D1993" s="1">
        <f t="shared" si="93"/>
        <v>54.89</v>
      </c>
      <c r="F1993" s="1">
        <v>3992</v>
      </c>
      <c r="G1993" s="3">
        <v>-3.7400000000000001E-5</v>
      </c>
      <c r="H1993" s="1">
        <f t="shared" si="94"/>
        <v>37.4</v>
      </c>
      <c r="J1993" s="1">
        <v>1999</v>
      </c>
      <c r="K1993" s="3">
        <v>-2.7730799999999998E-4</v>
      </c>
      <c r="L1993" s="1">
        <f t="shared" si="95"/>
        <v>277.30799999999999</v>
      </c>
    </row>
    <row r="1994" spans="2:12" x14ac:dyDescent="0.25">
      <c r="B1994" s="1">
        <v>3988</v>
      </c>
      <c r="C1994" s="3">
        <v>-5.4809999999999999E-5</v>
      </c>
      <c r="D1994" s="1">
        <f t="shared" si="93"/>
        <v>54.809999999999995</v>
      </c>
      <c r="F1994" s="1">
        <v>3994</v>
      </c>
      <c r="G1994" s="3">
        <v>-3.748E-5</v>
      </c>
      <c r="H1994" s="1">
        <f t="shared" si="94"/>
        <v>37.479999999999997</v>
      </c>
      <c r="J1994" s="1">
        <v>2000</v>
      </c>
      <c r="K1994" s="3">
        <v>-2.7730300000000001E-4</v>
      </c>
      <c r="L1994" s="1">
        <f t="shared" si="95"/>
        <v>277.303</v>
      </c>
    </row>
    <row r="1995" spans="2:12" x14ac:dyDescent="0.25">
      <c r="B1995" s="1">
        <v>3990</v>
      </c>
      <c r="C1995" s="3">
        <v>-5.4660000000000002E-5</v>
      </c>
      <c r="D1995" s="1">
        <f t="shared" si="93"/>
        <v>54.660000000000004</v>
      </c>
      <c r="F1995" s="1">
        <v>3996</v>
      </c>
      <c r="G1995" s="3">
        <v>-3.7549999999999998E-5</v>
      </c>
      <c r="H1995" s="1">
        <f t="shared" si="94"/>
        <v>37.549999999999997</v>
      </c>
      <c r="J1995" s="1">
        <v>2001</v>
      </c>
      <c r="K1995" s="3">
        <v>-2.7742899999999999E-4</v>
      </c>
      <c r="L1995" s="1">
        <f t="shared" si="95"/>
        <v>277.42899999999997</v>
      </c>
    </row>
    <row r="1996" spans="2:12" x14ac:dyDescent="0.25">
      <c r="B1996" s="1">
        <v>3992</v>
      </c>
      <c r="C1996" s="3">
        <v>-5.4889999999999998E-5</v>
      </c>
      <c r="D1996" s="1">
        <f t="shared" si="93"/>
        <v>54.89</v>
      </c>
      <c r="F1996" s="1">
        <v>3998</v>
      </c>
      <c r="G1996" s="3">
        <v>-3.7629999999999997E-5</v>
      </c>
      <c r="H1996" s="1">
        <f t="shared" si="94"/>
        <v>37.629999999999995</v>
      </c>
      <c r="J1996" s="1">
        <v>2002</v>
      </c>
      <c r="K1996" s="3">
        <v>-2.7734999999999999E-4</v>
      </c>
      <c r="L1996" s="1">
        <f t="shared" si="95"/>
        <v>277.34999999999997</v>
      </c>
    </row>
    <row r="1997" spans="2:12" x14ac:dyDescent="0.25">
      <c r="B1997" s="1">
        <v>3994</v>
      </c>
      <c r="C1997" s="3">
        <v>-5.4740000000000001E-5</v>
      </c>
      <c r="D1997" s="1">
        <f t="shared" si="93"/>
        <v>54.74</v>
      </c>
      <c r="F1997" s="1">
        <v>4000</v>
      </c>
      <c r="G1997" s="3">
        <v>-3.7629999999999997E-5</v>
      </c>
      <c r="H1997" s="1">
        <f t="shared" si="94"/>
        <v>37.629999999999995</v>
      </c>
      <c r="J1997" s="1">
        <v>2003</v>
      </c>
      <c r="K1997" s="3">
        <v>-2.7694599999999997E-4</v>
      </c>
      <c r="L1997" s="1">
        <f t="shared" si="95"/>
        <v>276.94599999999997</v>
      </c>
    </row>
    <row r="1998" spans="2:12" x14ac:dyDescent="0.25">
      <c r="B1998" s="1">
        <v>3996</v>
      </c>
      <c r="C1998" s="3">
        <v>-5.4809999999999999E-5</v>
      </c>
      <c r="D1998" s="1">
        <f t="shared" si="93"/>
        <v>54.809999999999995</v>
      </c>
      <c r="F1998" s="1">
        <v>4002</v>
      </c>
      <c r="G1998" s="3">
        <v>-3.7400000000000001E-5</v>
      </c>
      <c r="H1998" s="1">
        <f t="shared" si="94"/>
        <v>37.4</v>
      </c>
      <c r="J1998" s="1">
        <v>2004</v>
      </c>
      <c r="K1998" s="3">
        <v>-2.7706200000000001E-4</v>
      </c>
      <c r="L1998" s="1">
        <f t="shared" si="95"/>
        <v>277.06200000000001</v>
      </c>
    </row>
    <row r="1999" spans="2:12" x14ac:dyDescent="0.25">
      <c r="B1999" s="1">
        <v>3998</v>
      </c>
      <c r="C1999" s="3">
        <v>-5.4809999999999999E-5</v>
      </c>
      <c r="D1999" s="1">
        <f t="shared" si="93"/>
        <v>54.809999999999995</v>
      </c>
      <c r="F1999" s="1">
        <v>4004</v>
      </c>
      <c r="G1999" s="3">
        <v>-3.7549999999999998E-5</v>
      </c>
      <c r="H1999" s="1">
        <f t="shared" si="94"/>
        <v>37.549999999999997</v>
      </c>
      <c r="J1999" s="1">
        <v>2005</v>
      </c>
      <c r="K1999" s="3">
        <v>-2.77309E-4</v>
      </c>
      <c r="L1999" s="1">
        <f t="shared" si="95"/>
        <v>277.30899999999997</v>
      </c>
    </row>
    <row r="2000" spans="2:12" x14ac:dyDescent="0.25">
      <c r="B2000" s="1">
        <v>4000</v>
      </c>
      <c r="C2000" s="3">
        <v>-5.4809999999999999E-5</v>
      </c>
      <c r="D2000" s="1">
        <f t="shared" si="93"/>
        <v>54.809999999999995</v>
      </c>
      <c r="F2000" s="1">
        <v>4006</v>
      </c>
      <c r="G2000" s="3">
        <v>-3.7549999999999998E-5</v>
      </c>
      <c r="H2000" s="1">
        <f t="shared" si="94"/>
        <v>37.549999999999997</v>
      </c>
      <c r="J2000" s="1">
        <v>2006</v>
      </c>
      <c r="K2000" s="3">
        <v>-2.7731799999999998E-4</v>
      </c>
      <c r="L2000" s="1">
        <f t="shared" si="95"/>
        <v>277.31799999999998</v>
      </c>
    </row>
    <row r="2001" spans="2:12" x14ac:dyDescent="0.25">
      <c r="B2001" s="1">
        <v>4002</v>
      </c>
      <c r="C2001" s="3">
        <v>-5.4809999999999999E-5</v>
      </c>
      <c r="D2001" s="1">
        <f t="shared" si="93"/>
        <v>54.809999999999995</v>
      </c>
      <c r="F2001" s="1">
        <v>4008</v>
      </c>
      <c r="G2001" s="3">
        <v>-3.7549999999999998E-5</v>
      </c>
      <c r="H2001" s="1">
        <f t="shared" si="94"/>
        <v>37.549999999999997</v>
      </c>
      <c r="J2001" s="1">
        <v>2007</v>
      </c>
      <c r="K2001" s="3">
        <v>-2.7744899999999998E-4</v>
      </c>
      <c r="L2001" s="1">
        <f t="shared" si="95"/>
        <v>277.44899999999996</v>
      </c>
    </row>
    <row r="2002" spans="2:12" x14ac:dyDescent="0.25">
      <c r="B2002" s="1">
        <v>4004</v>
      </c>
      <c r="C2002" s="3">
        <v>-5.4809999999999999E-5</v>
      </c>
      <c r="D2002" s="1">
        <f t="shared" si="93"/>
        <v>54.809999999999995</v>
      </c>
      <c r="F2002" s="1">
        <v>4010</v>
      </c>
      <c r="G2002" s="3">
        <v>-3.7549999999999998E-5</v>
      </c>
      <c r="H2002" s="1">
        <f t="shared" si="94"/>
        <v>37.549999999999997</v>
      </c>
      <c r="J2002" s="1">
        <v>2008</v>
      </c>
      <c r="K2002" s="3">
        <v>-2.77471E-4</v>
      </c>
      <c r="L2002" s="1">
        <f t="shared" si="95"/>
        <v>277.471</v>
      </c>
    </row>
    <row r="2003" spans="2:12" x14ac:dyDescent="0.25">
      <c r="B2003" s="1">
        <v>4006</v>
      </c>
      <c r="C2003" s="3">
        <v>-5.4809999999999999E-5</v>
      </c>
      <c r="D2003" s="1">
        <f t="shared" si="93"/>
        <v>54.809999999999995</v>
      </c>
      <c r="F2003" s="1">
        <v>4012</v>
      </c>
      <c r="G2003" s="3">
        <v>-3.7629999999999997E-5</v>
      </c>
      <c r="H2003" s="1">
        <f t="shared" si="94"/>
        <v>37.629999999999995</v>
      </c>
      <c r="J2003" s="1">
        <v>2009</v>
      </c>
      <c r="K2003" s="3">
        <v>-2.7765500000000002E-4</v>
      </c>
      <c r="L2003" s="1">
        <f t="shared" si="95"/>
        <v>277.65500000000003</v>
      </c>
    </row>
    <row r="2004" spans="2:12" x14ac:dyDescent="0.25">
      <c r="B2004" s="1">
        <v>4008</v>
      </c>
      <c r="C2004" s="3">
        <v>-5.4809999999999999E-5</v>
      </c>
      <c r="D2004" s="1">
        <f t="shared" si="93"/>
        <v>54.809999999999995</v>
      </c>
      <c r="F2004" s="1">
        <v>4014</v>
      </c>
      <c r="G2004" s="3">
        <v>-3.7700000000000002E-5</v>
      </c>
      <c r="H2004" s="1">
        <f t="shared" si="94"/>
        <v>37.700000000000003</v>
      </c>
      <c r="J2004" s="1">
        <v>2010</v>
      </c>
      <c r="K2004" s="3">
        <v>-2.7767999999999998E-4</v>
      </c>
      <c r="L2004" s="1">
        <f t="shared" si="95"/>
        <v>277.68</v>
      </c>
    </row>
    <row r="2005" spans="2:12" x14ac:dyDescent="0.25">
      <c r="B2005" s="1">
        <v>4010</v>
      </c>
      <c r="C2005" s="3">
        <v>-5.4889999999999998E-5</v>
      </c>
      <c r="D2005" s="1">
        <f t="shared" si="93"/>
        <v>54.89</v>
      </c>
      <c r="F2005" s="1">
        <v>4016</v>
      </c>
      <c r="G2005" s="3">
        <v>-3.7849999999999998E-5</v>
      </c>
      <c r="H2005" s="1">
        <f t="shared" si="94"/>
        <v>37.85</v>
      </c>
      <c r="J2005" s="1">
        <v>2011</v>
      </c>
      <c r="K2005" s="3">
        <v>-2.7793799999999998E-4</v>
      </c>
      <c r="L2005" s="1">
        <f t="shared" si="95"/>
        <v>277.93799999999999</v>
      </c>
    </row>
    <row r="2006" spans="2:12" x14ac:dyDescent="0.25">
      <c r="B2006" s="1">
        <v>4012</v>
      </c>
      <c r="C2006" s="3">
        <v>-5.4740000000000001E-5</v>
      </c>
      <c r="D2006" s="1">
        <f t="shared" si="93"/>
        <v>54.74</v>
      </c>
      <c r="F2006" s="1">
        <v>4018</v>
      </c>
      <c r="G2006" s="3">
        <v>-3.7780000000000001E-5</v>
      </c>
      <c r="H2006" s="1">
        <f t="shared" si="94"/>
        <v>37.78</v>
      </c>
      <c r="J2006" s="1">
        <v>2012</v>
      </c>
      <c r="K2006" s="3">
        <v>-2.7796E-4</v>
      </c>
      <c r="L2006" s="1">
        <f t="shared" si="95"/>
        <v>277.95999999999998</v>
      </c>
    </row>
    <row r="2007" spans="2:12" x14ac:dyDescent="0.25">
      <c r="B2007" s="1">
        <v>4014</v>
      </c>
      <c r="C2007" s="3">
        <v>-5.4809999999999999E-5</v>
      </c>
      <c r="D2007" s="1">
        <f t="shared" si="93"/>
        <v>54.809999999999995</v>
      </c>
      <c r="F2007" s="1">
        <v>4020</v>
      </c>
      <c r="G2007" s="3">
        <v>-3.7700000000000002E-5</v>
      </c>
      <c r="H2007" s="1">
        <f t="shared" si="94"/>
        <v>37.700000000000003</v>
      </c>
      <c r="J2007" s="1">
        <v>2013</v>
      </c>
      <c r="K2007" s="3">
        <v>-2.7808500000000002E-4</v>
      </c>
      <c r="L2007" s="1">
        <f t="shared" si="95"/>
        <v>278.08500000000004</v>
      </c>
    </row>
    <row r="2008" spans="2:12" x14ac:dyDescent="0.25">
      <c r="B2008" s="1">
        <v>4016</v>
      </c>
      <c r="C2008" s="3">
        <v>-5.4889999999999998E-5</v>
      </c>
      <c r="D2008" s="1">
        <f t="shared" si="93"/>
        <v>54.89</v>
      </c>
      <c r="F2008" s="1">
        <v>4022</v>
      </c>
      <c r="G2008" s="3">
        <v>-3.7700000000000002E-5</v>
      </c>
      <c r="H2008" s="1">
        <f t="shared" si="94"/>
        <v>37.700000000000003</v>
      </c>
      <c r="J2008" s="1">
        <v>2014</v>
      </c>
      <c r="K2008" s="3">
        <v>-2.7850999999999999E-4</v>
      </c>
      <c r="L2008" s="1">
        <f t="shared" si="95"/>
        <v>278.51</v>
      </c>
    </row>
    <row r="2009" spans="2:12" x14ac:dyDescent="0.25">
      <c r="B2009" s="1">
        <v>4018</v>
      </c>
      <c r="C2009" s="3">
        <v>-5.4809999999999999E-5</v>
      </c>
      <c r="D2009" s="1">
        <f t="shared" si="93"/>
        <v>54.809999999999995</v>
      </c>
      <c r="F2009" s="1">
        <v>4024</v>
      </c>
      <c r="G2009" s="3">
        <v>-3.7929999999999998E-5</v>
      </c>
      <c r="H2009" s="1">
        <f t="shared" si="94"/>
        <v>37.93</v>
      </c>
      <c r="J2009" s="1">
        <v>2015</v>
      </c>
      <c r="K2009" s="3">
        <v>-2.7844099999999999E-4</v>
      </c>
      <c r="L2009" s="1">
        <f t="shared" si="95"/>
        <v>278.44099999999997</v>
      </c>
    </row>
    <row r="2010" spans="2:12" x14ac:dyDescent="0.25">
      <c r="B2010" s="1">
        <v>4020</v>
      </c>
      <c r="C2010" s="3">
        <v>-5.4809999999999999E-5</v>
      </c>
      <c r="D2010" s="1">
        <f t="shared" si="93"/>
        <v>54.809999999999995</v>
      </c>
      <c r="F2010" s="1">
        <v>4026</v>
      </c>
      <c r="G2010" s="3">
        <v>-3.7849999999999998E-5</v>
      </c>
      <c r="H2010" s="1">
        <f t="shared" si="94"/>
        <v>37.85</v>
      </c>
      <c r="J2010" s="1">
        <v>2016</v>
      </c>
      <c r="K2010" s="3">
        <v>-2.7826000000000001E-4</v>
      </c>
      <c r="L2010" s="1">
        <f t="shared" si="95"/>
        <v>278.26</v>
      </c>
    </row>
    <row r="2011" spans="2:12" x14ac:dyDescent="0.25">
      <c r="B2011" s="1">
        <v>4022</v>
      </c>
      <c r="C2011" s="3">
        <v>-5.4889999999999998E-5</v>
      </c>
      <c r="D2011" s="1">
        <f t="shared" si="93"/>
        <v>54.89</v>
      </c>
      <c r="F2011" s="1">
        <v>4028</v>
      </c>
      <c r="G2011" s="3">
        <v>-3.7849999999999998E-5</v>
      </c>
      <c r="H2011" s="1">
        <f t="shared" si="94"/>
        <v>37.85</v>
      </c>
      <c r="J2011" s="1">
        <v>2017</v>
      </c>
      <c r="K2011" s="3">
        <v>-2.7849800000000002E-4</v>
      </c>
      <c r="L2011" s="1">
        <f t="shared" si="95"/>
        <v>278.49799999999999</v>
      </c>
    </row>
    <row r="2012" spans="2:12" x14ac:dyDescent="0.25">
      <c r="B2012" s="1">
        <v>4024</v>
      </c>
      <c r="C2012" s="3">
        <v>-5.4889999999999998E-5</v>
      </c>
      <c r="D2012" s="1">
        <f t="shared" si="93"/>
        <v>54.89</v>
      </c>
      <c r="F2012" s="1">
        <v>4030</v>
      </c>
      <c r="G2012" s="3">
        <v>-3.8000000000000002E-5</v>
      </c>
      <c r="H2012" s="1">
        <f t="shared" si="94"/>
        <v>38</v>
      </c>
      <c r="J2012" s="1">
        <v>2018</v>
      </c>
      <c r="K2012" s="3">
        <v>-2.7819200000000002E-4</v>
      </c>
      <c r="L2012" s="1">
        <f t="shared" si="95"/>
        <v>278.19200000000001</v>
      </c>
    </row>
    <row r="2013" spans="2:12" x14ac:dyDescent="0.25">
      <c r="B2013" s="1">
        <v>4026</v>
      </c>
      <c r="C2013" s="3">
        <v>-5.4889999999999998E-5</v>
      </c>
      <c r="D2013" s="1">
        <f t="shared" si="93"/>
        <v>54.89</v>
      </c>
      <c r="F2013" s="1">
        <v>4032</v>
      </c>
      <c r="G2013" s="3">
        <v>-3.8000000000000002E-5</v>
      </c>
      <c r="H2013" s="1">
        <f t="shared" si="94"/>
        <v>38</v>
      </c>
      <c r="J2013" s="1">
        <v>2019</v>
      </c>
      <c r="K2013" s="3">
        <v>-2.7852299999999998E-4</v>
      </c>
      <c r="L2013" s="1">
        <f t="shared" si="95"/>
        <v>278.52299999999997</v>
      </c>
    </row>
    <row r="2014" spans="2:12" x14ac:dyDescent="0.25">
      <c r="B2014" s="1">
        <v>4028</v>
      </c>
      <c r="C2014" s="3">
        <v>-5.4809999999999999E-5</v>
      </c>
      <c r="D2014" s="1">
        <f t="shared" si="93"/>
        <v>54.809999999999995</v>
      </c>
      <c r="F2014" s="1">
        <v>4034</v>
      </c>
      <c r="G2014" s="3">
        <v>-3.8000000000000002E-5</v>
      </c>
      <c r="H2014" s="1">
        <f t="shared" si="94"/>
        <v>38</v>
      </c>
      <c r="J2014" s="1">
        <v>2020</v>
      </c>
      <c r="K2014" s="3">
        <v>-2.7869800000000002E-4</v>
      </c>
      <c r="L2014" s="1">
        <f t="shared" si="95"/>
        <v>278.69800000000004</v>
      </c>
    </row>
    <row r="2015" spans="2:12" x14ac:dyDescent="0.25">
      <c r="B2015" s="1">
        <v>4030</v>
      </c>
      <c r="C2015" s="3">
        <v>-5.4960000000000002E-5</v>
      </c>
      <c r="D2015" s="1">
        <f t="shared" si="93"/>
        <v>54.96</v>
      </c>
      <c r="F2015" s="1">
        <v>4036</v>
      </c>
      <c r="G2015" s="3">
        <v>-3.7849999999999998E-5</v>
      </c>
      <c r="H2015" s="1">
        <f t="shared" si="94"/>
        <v>37.85</v>
      </c>
      <c r="J2015" s="1">
        <v>2021</v>
      </c>
      <c r="K2015" s="3">
        <v>-2.7886300000000002E-4</v>
      </c>
      <c r="L2015" s="1">
        <f t="shared" si="95"/>
        <v>278.863</v>
      </c>
    </row>
    <row r="2016" spans="2:12" x14ac:dyDescent="0.25">
      <c r="B2016" s="1">
        <v>4032</v>
      </c>
      <c r="C2016" s="3">
        <v>-5.4889999999999998E-5</v>
      </c>
      <c r="D2016" s="1">
        <f t="shared" si="93"/>
        <v>54.89</v>
      </c>
      <c r="F2016" s="1">
        <v>4038</v>
      </c>
      <c r="G2016" s="3">
        <v>-3.8000000000000002E-5</v>
      </c>
      <c r="H2016" s="1">
        <f t="shared" si="94"/>
        <v>38</v>
      </c>
      <c r="J2016" s="1">
        <v>2022</v>
      </c>
      <c r="K2016" s="3">
        <v>-2.7901400000000001E-4</v>
      </c>
      <c r="L2016" s="1">
        <f t="shared" si="95"/>
        <v>279.01400000000001</v>
      </c>
    </row>
    <row r="2017" spans="2:12" x14ac:dyDescent="0.25">
      <c r="B2017" s="1">
        <v>4034</v>
      </c>
      <c r="C2017" s="3">
        <v>-5.4889999999999998E-5</v>
      </c>
      <c r="D2017" s="1">
        <f t="shared" si="93"/>
        <v>54.89</v>
      </c>
      <c r="F2017" s="1">
        <v>4040</v>
      </c>
      <c r="G2017" s="3">
        <v>-3.7929999999999998E-5</v>
      </c>
      <c r="H2017" s="1">
        <f t="shared" si="94"/>
        <v>37.93</v>
      </c>
      <c r="J2017" s="1">
        <v>2023</v>
      </c>
      <c r="K2017" s="3">
        <v>-2.7877700000000002E-4</v>
      </c>
      <c r="L2017" s="1">
        <f t="shared" si="95"/>
        <v>278.77700000000004</v>
      </c>
    </row>
    <row r="2018" spans="2:12" x14ac:dyDescent="0.25">
      <c r="B2018" s="1">
        <v>4036</v>
      </c>
      <c r="C2018" s="3">
        <v>-5.4889999999999998E-5</v>
      </c>
      <c r="D2018" s="1">
        <f t="shared" si="93"/>
        <v>54.89</v>
      </c>
      <c r="F2018" s="1">
        <v>4042</v>
      </c>
      <c r="G2018" s="3">
        <v>-3.8000000000000002E-5</v>
      </c>
      <c r="H2018" s="1">
        <f t="shared" si="94"/>
        <v>38</v>
      </c>
      <c r="J2018" s="1">
        <v>2024</v>
      </c>
      <c r="K2018" s="3">
        <v>-2.7863600000000002E-4</v>
      </c>
      <c r="L2018" s="1">
        <f t="shared" si="95"/>
        <v>278.63600000000002</v>
      </c>
    </row>
    <row r="2019" spans="2:12" x14ac:dyDescent="0.25">
      <c r="B2019" s="1">
        <v>4038</v>
      </c>
      <c r="C2019" s="3">
        <v>-5.4960000000000002E-5</v>
      </c>
      <c r="D2019" s="1">
        <f t="shared" si="93"/>
        <v>54.96</v>
      </c>
      <c r="F2019" s="1">
        <v>4044</v>
      </c>
      <c r="G2019" s="3">
        <v>-3.8080000000000001E-5</v>
      </c>
      <c r="H2019" s="1">
        <f t="shared" si="94"/>
        <v>38.08</v>
      </c>
      <c r="J2019" s="1">
        <v>2025</v>
      </c>
      <c r="K2019" s="3">
        <v>-2.7911100000000002E-4</v>
      </c>
      <c r="L2019" s="1">
        <f t="shared" si="95"/>
        <v>279.11099999999999</v>
      </c>
    </row>
    <row r="2020" spans="2:12" x14ac:dyDescent="0.25">
      <c r="B2020" s="1">
        <v>4040</v>
      </c>
      <c r="C2020" s="3">
        <v>-5.4889999999999998E-5</v>
      </c>
      <c r="D2020" s="1">
        <f t="shared" si="93"/>
        <v>54.89</v>
      </c>
      <c r="F2020" s="1">
        <v>4046</v>
      </c>
      <c r="G2020" s="3">
        <v>-3.8080000000000001E-5</v>
      </c>
      <c r="H2020" s="1">
        <f t="shared" si="94"/>
        <v>38.08</v>
      </c>
      <c r="J2020" s="1">
        <v>2026</v>
      </c>
      <c r="K2020" s="3">
        <v>-2.7944299999999999E-4</v>
      </c>
      <c r="L2020" s="1">
        <f t="shared" si="95"/>
        <v>279.44299999999998</v>
      </c>
    </row>
    <row r="2021" spans="2:12" x14ac:dyDescent="0.25">
      <c r="B2021" s="1">
        <v>4042</v>
      </c>
      <c r="C2021" s="3">
        <v>-5.4889999999999998E-5</v>
      </c>
      <c r="D2021" s="1">
        <f t="shared" si="93"/>
        <v>54.89</v>
      </c>
      <c r="F2021" s="1">
        <v>4048</v>
      </c>
      <c r="G2021" s="3">
        <v>-3.8000000000000002E-5</v>
      </c>
      <c r="H2021" s="1">
        <f t="shared" si="94"/>
        <v>38</v>
      </c>
      <c r="J2021" s="1">
        <v>2027</v>
      </c>
      <c r="K2021" s="3">
        <v>-2.79795E-4</v>
      </c>
      <c r="L2021" s="1">
        <f t="shared" si="95"/>
        <v>279.79500000000002</v>
      </c>
    </row>
    <row r="2022" spans="2:12" x14ac:dyDescent="0.25">
      <c r="B2022" s="1">
        <v>4044</v>
      </c>
      <c r="C2022" s="3">
        <v>-5.4889999999999998E-5</v>
      </c>
      <c r="D2022" s="1">
        <f t="shared" si="93"/>
        <v>54.89</v>
      </c>
      <c r="F2022" s="1">
        <v>4050</v>
      </c>
      <c r="G2022" s="3">
        <v>-3.8080000000000001E-5</v>
      </c>
      <c r="H2022" s="1">
        <f t="shared" si="94"/>
        <v>38.08</v>
      </c>
      <c r="J2022" s="1">
        <v>2028</v>
      </c>
      <c r="K2022" s="3">
        <v>-2.8007900000000003E-4</v>
      </c>
      <c r="L2022" s="1">
        <f t="shared" si="95"/>
        <v>280.07900000000001</v>
      </c>
    </row>
    <row r="2023" spans="2:12" x14ac:dyDescent="0.25">
      <c r="B2023" s="1">
        <v>4046</v>
      </c>
      <c r="C2023" s="3">
        <v>-5.4889999999999998E-5</v>
      </c>
      <c r="D2023" s="1">
        <f t="shared" si="93"/>
        <v>54.89</v>
      </c>
      <c r="F2023" s="1">
        <v>4052</v>
      </c>
      <c r="G2023" s="3">
        <v>-3.8160000000000001E-5</v>
      </c>
      <c r="H2023" s="1">
        <f t="shared" si="94"/>
        <v>38.160000000000004</v>
      </c>
      <c r="J2023" s="1">
        <v>2029</v>
      </c>
      <c r="K2023" s="3">
        <v>-2.8026499999999997E-4</v>
      </c>
      <c r="L2023" s="1">
        <f t="shared" si="95"/>
        <v>280.26499999999999</v>
      </c>
    </row>
    <row r="2024" spans="2:12" x14ac:dyDescent="0.25">
      <c r="B2024" s="1">
        <v>4048</v>
      </c>
      <c r="C2024" s="3">
        <v>-5.4809999999999999E-5</v>
      </c>
      <c r="D2024" s="1">
        <f t="shared" si="93"/>
        <v>54.809999999999995</v>
      </c>
      <c r="F2024" s="1">
        <v>4054</v>
      </c>
      <c r="G2024" s="3">
        <v>-3.8160000000000001E-5</v>
      </c>
      <c r="H2024" s="1">
        <f t="shared" si="94"/>
        <v>38.160000000000004</v>
      </c>
      <c r="J2024" s="1">
        <v>2030</v>
      </c>
      <c r="K2024" s="3">
        <v>-2.8077400000000002E-4</v>
      </c>
      <c r="L2024" s="1">
        <f t="shared" si="95"/>
        <v>280.774</v>
      </c>
    </row>
    <row r="2025" spans="2:12" x14ac:dyDescent="0.25">
      <c r="B2025" s="1">
        <v>4050</v>
      </c>
      <c r="C2025" s="3">
        <v>-5.4889999999999998E-5</v>
      </c>
      <c r="D2025" s="1">
        <f t="shared" si="93"/>
        <v>54.89</v>
      </c>
      <c r="F2025" s="1">
        <v>4056</v>
      </c>
      <c r="G2025" s="3">
        <v>-3.8160000000000001E-5</v>
      </c>
      <c r="H2025" s="1">
        <f t="shared" si="94"/>
        <v>38.160000000000004</v>
      </c>
      <c r="J2025" s="1">
        <v>2031</v>
      </c>
      <c r="K2025" s="3">
        <v>-2.8074399999999998E-4</v>
      </c>
      <c r="L2025" s="1">
        <f t="shared" si="95"/>
        <v>280.74399999999997</v>
      </c>
    </row>
    <row r="2026" spans="2:12" x14ac:dyDescent="0.25">
      <c r="B2026" s="1">
        <v>4052</v>
      </c>
      <c r="C2026" s="3">
        <v>-5.4809999999999999E-5</v>
      </c>
      <c r="D2026" s="1">
        <f t="shared" si="93"/>
        <v>54.809999999999995</v>
      </c>
      <c r="F2026" s="1">
        <v>4058</v>
      </c>
      <c r="G2026" s="3">
        <v>-3.8160000000000001E-5</v>
      </c>
      <c r="H2026" s="1">
        <f t="shared" si="94"/>
        <v>38.160000000000004</v>
      </c>
      <c r="J2026" s="1">
        <v>2032</v>
      </c>
      <c r="K2026" s="3">
        <v>-2.8100599999999999E-4</v>
      </c>
      <c r="L2026" s="1">
        <f t="shared" si="95"/>
        <v>281.00599999999997</v>
      </c>
    </row>
    <row r="2027" spans="2:12" x14ac:dyDescent="0.25">
      <c r="B2027" s="1">
        <v>4054</v>
      </c>
      <c r="C2027" s="3">
        <v>-5.4889999999999998E-5</v>
      </c>
      <c r="D2027" s="1">
        <f t="shared" si="93"/>
        <v>54.89</v>
      </c>
      <c r="F2027" s="1">
        <v>4060</v>
      </c>
      <c r="G2027" s="3">
        <v>-3.8160000000000001E-5</v>
      </c>
      <c r="H2027" s="1">
        <f t="shared" si="94"/>
        <v>38.160000000000004</v>
      </c>
      <c r="J2027" s="1">
        <v>2033</v>
      </c>
      <c r="K2027" s="3">
        <v>-2.8124399999999999E-4</v>
      </c>
      <c r="L2027" s="1">
        <f t="shared" si="95"/>
        <v>281.24399999999997</v>
      </c>
    </row>
    <row r="2028" spans="2:12" x14ac:dyDescent="0.25">
      <c r="B2028" s="1">
        <v>4056</v>
      </c>
      <c r="C2028" s="3">
        <v>-5.4889999999999998E-5</v>
      </c>
      <c r="D2028" s="1">
        <f t="shared" si="93"/>
        <v>54.89</v>
      </c>
      <c r="F2028" s="1">
        <v>4062</v>
      </c>
      <c r="G2028" s="3">
        <v>-3.8229999999999998E-5</v>
      </c>
      <c r="H2028" s="1">
        <f t="shared" si="94"/>
        <v>38.229999999999997</v>
      </c>
      <c r="J2028" s="1">
        <v>2034</v>
      </c>
      <c r="K2028" s="3">
        <v>-2.8164100000000001E-4</v>
      </c>
      <c r="L2028" s="1">
        <f t="shared" si="95"/>
        <v>281.64100000000002</v>
      </c>
    </row>
    <row r="2029" spans="2:12" x14ac:dyDescent="0.25">
      <c r="B2029" s="1">
        <v>4058</v>
      </c>
      <c r="C2029" s="3">
        <v>-5.5040000000000002E-5</v>
      </c>
      <c r="D2029" s="1">
        <f t="shared" si="93"/>
        <v>55.04</v>
      </c>
      <c r="F2029" s="1">
        <v>4064</v>
      </c>
      <c r="G2029" s="3">
        <v>-3.8160000000000001E-5</v>
      </c>
      <c r="H2029" s="1">
        <f t="shared" si="94"/>
        <v>38.160000000000004</v>
      </c>
      <c r="J2029" s="1">
        <v>2035</v>
      </c>
      <c r="K2029" s="3">
        <v>-2.82057E-4</v>
      </c>
      <c r="L2029" s="1">
        <f t="shared" si="95"/>
        <v>282.05700000000002</v>
      </c>
    </row>
    <row r="2030" spans="2:12" x14ac:dyDescent="0.25">
      <c r="B2030" s="1">
        <v>4060</v>
      </c>
      <c r="C2030" s="3">
        <v>-5.5040000000000002E-5</v>
      </c>
      <c r="D2030" s="1">
        <f t="shared" si="93"/>
        <v>55.04</v>
      </c>
      <c r="F2030" s="1">
        <v>4066</v>
      </c>
      <c r="G2030" s="3">
        <v>-3.8229999999999998E-5</v>
      </c>
      <c r="H2030" s="1">
        <f t="shared" si="94"/>
        <v>38.229999999999997</v>
      </c>
      <c r="J2030" s="1">
        <v>2036</v>
      </c>
      <c r="K2030" s="3">
        <v>-2.8213100000000003E-4</v>
      </c>
      <c r="L2030" s="1">
        <f t="shared" si="95"/>
        <v>282.13100000000003</v>
      </c>
    </row>
    <row r="2031" spans="2:12" x14ac:dyDescent="0.25">
      <c r="B2031" s="1">
        <v>4062</v>
      </c>
      <c r="C2031" s="3">
        <v>-5.4960000000000002E-5</v>
      </c>
      <c r="D2031" s="1">
        <f t="shared" si="93"/>
        <v>54.96</v>
      </c>
      <c r="F2031" s="1">
        <v>4068</v>
      </c>
      <c r="G2031" s="3">
        <v>-3.8229999999999998E-5</v>
      </c>
      <c r="H2031" s="1">
        <f t="shared" si="94"/>
        <v>38.229999999999997</v>
      </c>
      <c r="J2031" s="1">
        <v>2037</v>
      </c>
      <c r="K2031" s="3">
        <v>-2.8216999999999999E-4</v>
      </c>
      <c r="L2031" s="1">
        <f t="shared" si="95"/>
        <v>282.17</v>
      </c>
    </row>
    <row r="2032" spans="2:12" x14ac:dyDescent="0.25">
      <c r="B2032" s="1">
        <v>4064</v>
      </c>
      <c r="C2032" s="3">
        <v>-5.4960000000000002E-5</v>
      </c>
      <c r="D2032" s="1">
        <f t="shared" si="93"/>
        <v>54.96</v>
      </c>
      <c r="F2032" s="1">
        <v>4070</v>
      </c>
      <c r="G2032" s="3">
        <v>-3.8160000000000001E-5</v>
      </c>
      <c r="H2032" s="1">
        <f t="shared" si="94"/>
        <v>38.160000000000004</v>
      </c>
      <c r="J2032" s="1">
        <v>2038</v>
      </c>
      <c r="K2032" s="3">
        <v>-2.82243E-4</v>
      </c>
      <c r="L2032" s="1">
        <f t="shared" si="95"/>
        <v>282.24299999999999</v>
      </c>
    </row>
    <row r="2033" spans="2:12" x14ac:dyDescent="0.25">
      <c r="B2033" s="1">
        <v>4066</v>
      </c>
      <c r="C2033" s="3">
        <v>-5.4960000000000002E-5</v>
      </c>
      <c r="D2033" s="1">
        <f t="shared" si="93"/>
        <v>54.96</v>
      </c>
      <c r="F2033" s="1">
        <v>4072</v>
      </c>
      <c r="G2033" s="3">
        <v>-3.8160000000000001E-5</v>
      </c>
      <c r="H2033" s="1">
        <f t="shared" si="94"/>
        <v>38.160000000000004</v>
      </c>
      <c r="J2033" s="1">
        <v>2039</v>
      </c>
      <c r="K2033" s="3">
        <v>-2.8253300000000001E-4</v>
      </c>
      <c r="L2033" s="1">
        <f t="shared" si="95"/>
        <v>282.53300000000002</v>
      </c>
    </row>
    <row r="2034" spans="2:12" x14ac:dyDescent="0.25">
      <c r="B2034" s="1">
        <v>4068</v>
      </c>
      <c r="C2034" s="3">
        <v>-5.4960000000000002E-5</v>
      </c>
      <c r="D2034" s="1">
        <f t="shared" si="93"/>
        <v>54.96</v>
      </c>
      <c r="F2034" s="1">
        <v>4074</v>
      </c>
      <c r="G2034" s="3">
        <v>-3.8229999999999998E-5</v>
      </c>
      <c r="H2034" s="1">
        <f t="shared" si="94"/>
        <v>38.229999999999997</v>
      </c>
      <c r="J2034" s="1">
        <v>2040</v>
      </c>
      <c r="K2034" s="3">
        <v>-2.8268199999999997E-4</v>
      </c>
      <c r="L2034" s="1">
        <f t="shared" si="95"/>
        <v>282.68199999999996</v>
      </c>
    </row>
    <row r="2035" spans="2:12" x14ac:dyDescent="0.25">
      <c r="B2035" s="1">
        <v>4070</v>
      </c>
      <c r="C2035" s="3">
        <v>-5.4889999999999998E-5</v>
      </c>
      <c r="D2035" s="1">
        <f t="shared" si="93"/>
        <v>54.89</v>
      </c>
      <c r="F2035" s="1">
        <v>4076</v>
      </c>
      <c r="G2035" s="3">
        <v>-3.8309999999999997E-5</v>
      </c>
      <c r="H2035" s="1">
        <f t="shared" si="94"/>
        <v>38.309999999999995</v>
      </c>
      <c r="J2035" s="1">
        <v>2041</v>
      </c>
      <c r="K2035" s="3">
        <v>-2.8303300000000003E-4</v>
      </c>
      <c r="L2035" s="1">
        <f t="shared" si="95"/>
        <v>283.03300000000002</v>
      </c>
    </row>
    <row r="2036" spans="2:12" x14ac:dyDescent="0.25">
      <c r="B2036" s="1">
        <v>4072</v>
      </c>
      <c r="C2036" s="3">
        <v>-5.4960000000000002E-5</v>
      </c>
      <c r="D2036" s="1">
        <f t="shared" si="93"/>
        <v>54.96</v>
      </c>
      <c r="F2036" s="1">
        <v>4078</v>
      </c>
      <c r="G2036" s="3">
        <v>-3.8380000000000002E-5</v>
      </c>
      <c r="H2036" s="1">
        <f t="shared" si="94"/>
        <v>38.380000000000003</v>
      </c>
      <c r="J2036" s="1">
        <v>2042</v>
      </c>
      <c r="K2036" s="3">
        <v>-2.83324E-4</v>
      </c>
      <c r="L2036" s="1">
        <f t="shared" si="95"/>
        <v>283.32400000000001</v>
      </c>
    </row>
    <row r="2037" spans="2:12" x14ac:dyDescent="0.25">
      <c r="B2037" s="1">
        <v>4074</v>
      </c>
      <c r="C2037" s="3">
        <v>-5.4960000000000002E-5</v>
      </c>
      <c r="D2037" s="1">
        <f t="shared" si="93"/>
        <v>54.96</v>
      </c>
      <c r="F2037" s="1">
        <v>4080</v>
      </c>
      <c r="G2037" s="3">
        <v>-3.8529999999999999E-5</v>
      </c>
      <c r="H2037" s="1">
        <f t="shared" si="94"/>
        <v>38.53</v>
      </c>
      <c r="J2037" s="1">
        <v>2043</v>
      </c>
      <c r="K2037" s="3">
        <v>-2.8331500000000002E-4</v>
      </c>
      <c r="L2037" s="1">
        <f t="shared" si="95"/>
        <v>283.315</v>
      </c>
    </row>
    <row r="2038" spans="2:12" x14ac:dyDescent="0.25">
      <c r="B2038" s="1">
        <v>4076</v>
      </c>
      <c r="C2038" s="3">
        <v>-5.4889999999999998E-5</v>
      </c>
      <c r="D2038" s="1">
        <f t="shared" si="93"/>
        <v>54.89</v>
      </c>
      <c r="F2038" s="1">
        <v>4082</v>
      </c>
      <c r="G2038" s="3">
        <v>-3.8609999999999998E-5</v>
      </c>
      <c r="H2038" s="1">
        <f t="shared" si="94"/>
        <v>38.61</v>
      </c>
      <c r="J2038" s="1">
        <v>2044</v>
      </c>
      <c r="K2038" s="3">
        <v>-2.8318499999999998E-4</v>
      </c>
      <c r="L2038" s="1">
        <f t="shared" si="95"/>
        <v>283.185</v>
      </c>
    </row>
    <row r="2039" spans="2:12" x14ac:dyDescent="0.25">
      <c r="B2039" s="1">
        <v>4078</v>
      </c>
      <c r="C2039" s="3">
        <v>-5.4960000000000002E-5</v>
      </c>
      <c r="D2039" s="1">
        <f t="shared" si="93"/>
        <v>54.96</v>
      </c>
      <c r="F2039" s="1">
        <v>4084</v>
      </c>
      <c r="G2039" s="3">
        <v>-3.8609999999999998E-5</v>
      </c>
      <c r="H2039" s="1">
        <f t="shared" si="94"/>
        <v>38.61</v>
      </c>
      <c r="J2039" s="1">
        <v>2045</v>
      </c>
      <c r="K2039" s="3">
        <v>-2.83035E-4</v>
      </c>
      <c r="L2039" s="1">
        <f t="shared" si="95"/>
        <v>283.03500000000003</v>
      </c>
    </row>
    <row r="2040" spans="2:12" x14ac:dyDescent="0.25">
      <c r="B2040" s="1">
        <v>4080</v>
      </c>
      <c r="C2040" s="3">
        <v>-5.4960000000000002E-5</v>
      </c>
      <c r="D2040" s="1">
        <f t="shared" si="93"/>
        <v>54.96</v>
      </c>
      <c r="F2040" s="1">
        <v>4086</v>
      </c>
      <c r="G2040" s="3">
        <v>-3.8529999999999999E-5</v>
      </c>
      <c r="H2040" s="1">
        <f t="shared" si="94"/>
        <v>38.53</v>
      </c>
      <c r="J2040" s="1">
        <v>2046</v>
      </c>
      <c r="K2040" s="3">
        <v>-2.8328899999999999E-4</v>
      </c>
      <c r="L2040" s="1">
        <f t="shared" si="95"/>
        <v>283.28899999999999</v>
      </c>
    </row>
    <row r="2041" spans="2:12" x14ac:dyDescent="0.25">
      <c r="B2041" s="1">
        <v>4082</v>
      </c>
      <c r="C2041" s="3">
        <v>-5.4960000000000002E-5</v>
      </c>
      <c r="D2041" s="1">
        <f t="shared" si="93"/>
        <v>54.96</v>
      </c>
      <c r="F2041" s="1">
        <v>4088</v>
      </c>
      <c r="G2041" s="3">
        <v>-3.8529999999999999E-5</v>
      </c>
      <c r="H2041" s="1">
        <f t="shared" si="94"/>
        <v>38.53</v>
      </c>
      <c r="J2041" s="1">
        <v>2047</v>
      </c>
      <c r="K2041" s="3">
        <v>-2.8326399999999998E-4</v>
      </c>
      <c r="L2041" s="1">
        <f t="shared" si="95"/>
        <v>283.26399999999995</v>
      </c>
    </row>
    <row r="2042" spans="2:12" x14ac:dyDescent="0.25">
      <c r="B2042" s="1">
        <v>4084</v>
      </c>
      <c r="C2042" s="3">
        <v>-5.5040000000000002E-5</v>
      </c>
      <c r="D2042" s="1">
        <f t="shared" si="93"/>
        <v>55.04</v>
      </c>
      <c r="F2042" s="1">
        <v>4090</v>
      </c>
      <c r="G2042" s="3">
        <v>-3.8529999999999999E-5</v>
      </c>
      <c r="H2042" s="1">
        <f t="shared" si="94"/>
        <v>38.53</v>
      </c>
      <c r="J2042" s="1">
        <v>2048</v>
      </c>
      <c r="K2042" s="3">
        <v>-2.8336000000000002E-4</v>
      </c>
      <c r="L2042" s="1">
        <f t="shared" si="95"/>
        <v>283.36</v>
      </c>
    </row>
    <row r="2043" spans="2:12" x14ac:dyDescent="0.25">
      <c r="B2043" s="1">
        <v>4086</v>
      </c>
      <c r="C2043" s="3">
        <v>-5.4960000000000002E-5</v>
      </c>
      <c r="D2043" s="1">
        <f t="shared" si="93"/>
        <v>54.96</v>
      </c>
      <c r="F2043" s="1">
        <v>4092</v>
      </c>
      <c r="G2043" s="3">
        <v>-3.8609999999999998E-5</v>
      </c>
      <c r="H2043" s="1">
        <f t="shared" si="94"/>
        <v>38.61</v>
      </c>
      <c r="J2043" s="1">
        <v>2049</v>
      </c>
      <c r="K2043" s="3">
        <v>-2.83913E-4</v>
      </c>
      <c r="L2043" s="1">
        <f t="shared" si="95"/>
        <v>283.91300000000001</v>
      </c>
    </row>
    <row r="2044" spans="2:12" x14ac:dyDescent="0.25">
      <c r="B2044" s="1">
        <v>4088</v>
      </c>
      <c r="C2044" s="3">
        <v>-5.4889999999999998E-5</v>
      </c>
      <c r="D2044" s="1">
        <f t="shared" si="93"/>
        <v>54.89</v>
      </c>
      <c r="F2044" s="1">
        <v>4094</v>
      </c>
      <c r="G2044" s="3">
        <v>-3.8689999999999997E-5</v>
      </c>
      <c r="H2044" s="1">
        <f t="shared" si="94"/>
        <v>38.69</v>
      </c>
      <c r="J2044" s="1">
        <v>2050</v>
      </c>
      <c r="K2044" s="3">
        <v>-2.8411300000000001E-4</v>
      </c>
      <c r="L2044" s="1">
        <f t="shared" si="95"/>
        <v>284.113</v>
      </c>
    </row>
    <row r="2045" spans="2:12" x14ac:dyDescent="0.25">
      <c r="B2045" s="1">
        <v>4090</v>
      </c>
      <c r="C2045" s="3">
        <v>-5.5040000000000002E-5</v>
      </c>
      <c r="D2045" s="1">
        <f t="shared" si="93"/>
        <v>55.04</v>
      </c>
      <c r="F2045" s="1">
        <v>4096</v>
      </c>
      <c r="G2045" s="3">
        <v>-3.8689999999999997E-5</v>
      </c>
      <c r="H2045" s="1">
        <f t="shared" si="94"/>
        <v>38.69</v>
      </c>
      <c r="J2045" s="1">
        <v>2051</v>
      </c>
      <c r="K2045" s="3">
        <v>-2.8408200000000001E-4</v>
      </c>
      <c r="L2045" s="1">
        <f t="shared" si="95"/>
        <v>284.08199999999999</v>
      </c>
    </row>
    <row r="2046" spans="2:12" x14ac:dyDescent="0.25">
      <c r="B2046" s="1">
        <v>4092</v>
      </c>
      <c r="C2046" s="3">
        <v>-5.4960000000000002E-5</v>
      </c>
      <c r="D2046" s="1">
        <f t="shared" si="93"/>
        <v>54.96</v>
      </c>
      <c r="F2046" s="1">
        <v>4098</v>
      </c>
      <c r="G2046" s="3">
        <v>-3.8609999999999998E-5</v>
      </c>
      <c r="H2046" s="1">
        <f t="shared" si="94"/>
        <v>38.61</v>
      </c>
      <c r="J2046" s="1">
        <v>2052</v>
      </c>
      <c r="K2046" s="3">
        <v>-2.84309E-4</v>
      </c>
      <c r="L2046" s="1">
        <f t="shared" si="95"/>
        <v>284.30900000000003</v>
      </c>
    </row>
    <row r="2047" spans="2:12" x14ac:dyDescent="0.25">
      <c r="B2047" s="1">
        <v>4094</v>
      </c>
      <c r="C2047" s="3">
        <v>-5.5040000000000002E-5</v>
      </c>
      <c r="D2047" s="1">
        <f t="shared" si="93"/>
        <v>55.04</v>
      </c>
      <c r="F2047" s="1">
        <v>4100</v>
      </c>
      <c r="G2047" s="3">
        <v>-3.8760000000000002E-5</v>
      </c>
      <c r="H2047" s="1">
        <f t="shared" si="94"/>
        <v>38.760000000000005</v>
      </c>
      <c r="J2047" s="1">
        <v>2053</v>
      </c>
      <c r="K2047" s="3">
        <v>-2.8453799999999998E-4</v>
      </c>
      <c r="L2047" s="1">
        <f t="shared" si="95"/>
        <v>284.53799999999995</v>
      </c>
    </row>
    <row r="2048" spans="2:12" x14ac:dyDescent="0.25">
      <c r="B2048" s="1">
        <v>4096</v>
      </c>
      <c r="C2048" s="3">
        <v>-5.5040000000000002E-5</v>
      </c>
      <c r="D2048" s="1">
        <f t="shared" si="93"/>
        <v>55.04</v>
      </c>
      <c r="F2048" s="1">
        <v>4102</v>
      </c>
      <c r="G2048" s="3">
        <v>-3.8760000000000002E-5</v>
      </c>
      <c r="H2048" s="1">
        <f t="shared" si="94"/>
        <v>38.760000000000005</v>
      </c>
      <c r="J2048" s="1">
        <v>2054</v>
      </c>
      <c r="K2048" s="3">
        <v>-2.8481699999999998E-4</v>
      </c>
      <c r="L2048" s="1">
        <f t="shared" si="95"/>
        <v>284.81700000000001</v>
      </c>
    </row>
    <row r="2049" spans="2:12" x14ac:dyDescent="0.25">
      <c r="B2049" s="1">
        <v>4098</v>
      </c>
      <c r="C2049" s="3">
        <v>-5.5189999999999998E-5</v>
      </c>
      <c r="D2049" s="1">
        <f t="shared" si="93"/>
        <v>55.19</v>
      </c>
      <c r="F2049" s="1">
        <v>4104</v>
      </c>
      <c r="G2049" s="3">
        <v>-3.8909999999999998E-5</v>
      </c>
      <c r="H2049" s="1">
        <f t="shared" si="94"/>
        <v>38.909999999999997</v>
      </c>
      <c r="J2049" s="1">
        <v>2055</v>
      </c>
      <c r="K2049" s="3">
        <v>-2.8518800000000002E-4</v>
      </c>
      <c r="L2049" s="1">
        <f t="shared" si="95"/>
        <v>285.18800000000005</v>
      </c>
    </row>
    <row r="2050" spans="2:12" x14ac:dyDescent="0.25">
      <c r="B2050" s="1">
        <v>4100</v>
      </c>
      <c r="C2050" s="3">
        <v>-5.5109999999999999E-5</v>
      </c>
      <c r="D2050" s="1">
        <f t="shared" si="93"/>
        <v>55.11</v>
      </c>
      <c r="F2050" s="1">
        <v>4106</v>
      </c>
      <c r="G2050" s="3">
        <v>-3.8840000000000001E-5</v>
      </c>
      <c r="H2050" s="1">
        <f t="shared" si="94"/>
        <v>38.840000000000003</v>
      </c>
      <c r="J2050" s="1">
        <v>2056</v>
      </c>
      <c r="K2050" s="3">
        <v>-2.85166E-4</v>
      </c>
      <c r="L2050" s="1">
        <f t="shared" si="95"/>
        <v>285.166</v>
      </c>
    </row>
    <row r="2051" spans="2:12" x14ac:dyDescent="0.25">
      <c r="B2051" s="1">
        <v>4102</v>
      </c>
      <c r="C2051" s="3">
        <v>-5.5040000000000002E-5</v>
      </c>
      <c r="D2051" s="1">
        <f t="shared" si="93"/>
        <v>55.04</v>
      </c>
      <c r="F2051" s="1">
        <v>4108</v>
      </c>
      <c r="G2051" s="3">
        <v>-3.8840000000000001E-5</v>
      </c>
      <c r="H2051" s="1">
        <f t="shared" si="94"/>
        <v>38.840000000000003</v>
      </c>
      <c r="J2051" s="1">
        <v>2057</v>
      </c>
      <c r="K2051" s="3">
        <v>-2.8539400000000001E-4</v>
      </c>
      <c r="L2051" s="1">
        <f t="shared" si="95"/>
        <v>285.39400000000001</v>
      </c>
    </row>
    <row r="2052" spans="2:12" x14ac:dyDescent="0.25">
      <c r="B2052" s="1">
        <v>4104</v>
      </c>
      <c r="C2052" s="3">
        <v>-5.4889999999999998E-5</v>
      </c>
      <c r="D2052" s="1">
        <f t="shared" si="93"/>
        <v>54.89</v>
      </c>
      <c r="F2052" s="1">
        <v>4110</v>
      </c>
      <c r="G2052" s="3">
        <v>-3.8689999999999997E-5</v>
      </c>
      <c r="H2052" s="1">
        <f t="shared" si="94"/>
        <v>38.69</v>
      </c>
      <c r="J2052" s="1">
        <v>2058</v>
      </c>
      <c r="K2052" s="3">
        <v>-2.8534300000000002E-4</v>
      </c>
      <c r="L2052" s="1">
        <f t="shared" si="95"/>
        <v>285.34300000000002</v>
      </c>
    </row>
    <row r="2053" spans="2:12" x14ac:dyDescent="0.25">
      <c r="B2053" s="1">
        <v>4106</v>
      </c>
      <c r="C2053" s="3">
        <v>-5.4960000000000002E-5</v>
      </c>
      <c r="D2053" s="1">
        <f t="shared" ref="D2053:D2116" si="96">C2053*(-1000000)</f>
        <v>54.96</v>
      </c>
      <c r="F2053" s="1">
        <v>4112</v>
      </c>
      <c r="G2053" s="3">
        <v>-3.8689999999999997E-5</v>
      </c>
      <c r="H2053" s="1">
        <f t="shared" ref="H2053:H2116" si="97">G2053*(-1000000)</f>
        <v>38.69</v>
      </c>
      <c r="J2053" s="1">
        <v>2059</v>
      </c>
      <c r="K2053" s="3">
        <v>-2.8538599999999999E-4</v>
      </c>
      <c r="L2053" s="1">
        <f t="shared" ref="L2053:L2116" si="98">K2053*(-1000000)</f>
        <v>285.38599999999997</v>
      </c>
    </row>
    <row r="2054" spans="2:12" x14ac:dyDescent="0.25">
      <c r="B2054" s="1">
        <v>4108</v>
      </c>
      <c r="C2054" s="3">
        <v>-5.5109999999999999E-5</v>
      </c>
      <c r="D2054" s="1">
        <f t="shared" si="96"/>
        <v>55.11</v>
      </c>
      <c r="F2054" s="1">
        <v>4114</v>
      </c>
      <c r="G2054" s="3">
        <v>-3.8760000000000002E-5</v>
      </c>
      <c r="H2054" s="1">
        <f t="shared" si="97"/>
        <v>38.760000000000005</v>
      </c>
      <c r="J2054" s="1">
        <v>2060</v>
      </c>
      <c r="K2054" s="3">
        <v>-2.8582400000000001E-4</v>
      </c>
      <c r="L2054" s="1">
        <f t="shared" si="98"/>
        <v>285.82400000000001</v>
      </c>
    </row>
    <row r="2055" spans="2:12" x14ac:dyDescent="0.25">
      <c r="B2055" s="1">
        <v>4110</v>
      </c>
      <c r="C2055" s="3">
        <v>-5.5040000000000002E-5</v>
      </c>
      <c r="D2055" s="1">
        <f t="shared" si="96"/>
        <v>55.04</v>
      </c>
      <c r="F2055" s="1">
        <v>4116</v>
      </c>
      <c r="G2055" s="3">
        <v>-3.8760000000000002E-5</v>
      </c>
      <c r="H2055" s="1">
        <f t="shared" si="97"/>
        <v>38.760000000000005</v>
      </c>
      <c r="J2055" s="1">
        <v>2061</v>
      </c>
      <c r="K2055" s="3">
        <v>-2.8617600000000002E-4</v>
      </c>
      <c r="L2055" s="1">
        <f t="shared" si="98"/>
        <v>286.17600000000004</v>
      </c>
    </row>
    <row r="2056" spans="2:12" x14ac:dyDescent="0.25">
      <c r="B2056" s="1">
        <v>4112</v>
      </c>
      <c r="C2056" s="3">
        <v>-5.5109999999999999E-5</v>
      </c>
      <c r="D2056" s="1">
        <f t="shared" si="96"/>
        <v>55.11</v>
      </c>
      <c r="F2056" s="1">
        <v>4118</v>
      </c>
      <c r="G2056" s="3">
        <v>-3.8760000000000002E-5</v>
      </c>
      <c r="H2056" s="1">
        <f t="shared" si="97"/>
        <v>38.760000000000005</v>
      </c>
      <c r="J2056" s="1">
        <v>2062</v>
      </c>
      <c r="K2056" s="3">
        <v>-2.8665800000000002E-4</v>
      </c>
      <c r="L2056" s="1">
        <f t="shared" si="98"/>
        <v>286.65800000000002</v>
      </c>
    </row>
    <row r="2057" spans="2:12" x14ac:dyDescent="0.25">
      <c r="B2057" s="1">
        <v>4114</v>
      </c>
      <c r="C2057" s="3">
        <v>-5.5040000000000002E-5</v>
      </c>
      <c r="D2057" s="1">
        <f t="shared" si="96"/>
        <v>55.04</v>
      </c>
      <c r="F2057" s="1">
        <v>4120</v>
      </c>
      <c r="G2057" s="3">
        <v>-3.8989999999999998E-5</v>
      </c>
      <c r="H2057" s="1">
        <f t="shared" si="97"/>
        <v>38.989999999999995</v>
      </c>
      <c r="J2057" s="1">
        <v>2063</v>
      </c>
      <c r="K2057" s="3">
        <v>-2.8629099999999999E-4</v>
      </c>
      <c r="L2057" s="1">
        <f t="shared" si="98"/>
        <v>286.291</v>
      </c>
    </row>
    <row r="2058" spans="2:12" x14ac:dyDescent="0.25">
      <c r="B2058" s="1">
        <v>4116</v>
      </c>
      <c r="C2058" s="3">
        <v>-5.5040000000000002E-5</v>
      </c>
      <c r="D2058" s="1">
        <f t="shared" si="96"/>
        <v>55.04</v>
      </c>
      <c r="F2058" s="1">
        <v>4122</v>
      </c>
      <c r="G2058" s="3">
        <v>-3.8909999999999998E-5</v>
      </c>
      <c r="H2058" s="1">
        <f t="shared" si="97"/>
        <v>38.909999999999997</v>
      </c>
      <c r="J2058" s="1">
        <v>2064</v>
      </c>
      <c r="K2058" s="3">
        <v>-2.8630799999999998E-4</v>
      </c>
      <c r="L2058" s="1">
        <f t="shared" si="98"/>
        <v>286.30799999999999</v>
      </c>
    </row>
    <row r="2059" spans="2:12" x14ac:dyDescent="0.25">
      <c r="B2059" s="1">
        <v>4118</v>
      </c>
      <c r="C2059" s="3">
        <v>-5.5040000000000002E-5</v>
      </c>
      <c r="D2059" s="1">
        <f t="shared" si="96"/>
        <v>55.04</v>
      </c>
      <c r="F2059" s="1">
        <v>4124</v>
      </c>
      <c r="G2059" s="3">
        <v>-3.8760000000000002E-5</v>
      </c>
      <c r="H2059" s="1">
        <f t="shared" si="97"/>
        <v>38.760000000000005</v>
      </c>
      <c r="J2059" s="1">
        <v>2065</v>
      </c>
      <c r="K2059" s="3">
        <v>-2.8648200000000001E-4</v>
      </c>
      <c r="L2059" s="1">
        <f t="shared" si="98"/>
        <v>286.48200000000003</v>
      </c>
    </row>
    <row r="2060" spans="2:12" x14ac:dyDescent="0.25">
      <c r="B2060" s="1">
        <v>4120</v>
      </c>
      <c r="C2060" s="3">
        <v>-5.5109999999999999E-5</v>
      </c>
      <c r="D2060" s="1">
        <f t="shared" si="96"/>
        <v>55.11</v>
      </c>
      <c r="F2060" s="1">
        <v>4126</v>
      </c>
      <c r="G2060" s="3">
        <v>-3.8840000000000001E-5</v>
      </c>
      <c r="H2060" s="1">
        <f t="shared" si="97"/>
        <v>38.840000000000003</v>
      </c>
      <c r="J2060" s="1">
        <v>2066</v>
      </c>
      <c r="K2060" s="3">
        <v>-2.8696700000000001E-4</v>
      </c>
      <c r="L2060" s="1">
        <f t="shared" si="98"/>
        <v>286.96699999999998</v>
      </c>
    </row>
    <row r="2061" spans="2:12" x14ac:dyDescent="0.25">
      <c r="B2061" s="1">
        <v>4122</v>
      </c>
      <c r="C2061" s="3">
        <v>-5.5109999999999999E-5</v>
      </c>
      <c r="D2061" s="1">
        <f t="shared" si="96"/>
        <v>55.11</v>
      </c>
      <c r="F2061" s="1">
        <v>4128</v>
      </c>
      <c r="G2061" s="3">
        <v>-3.8840000000000001E-5</v>
      </c>
      <c r="H2061" s="1">
        <f t="shared" si="97"/>
        <v>38.840000000000003</v>
      </c>
      <c r="J2061" s="1">
        <v>2067</v>
      </c>
      <c r="K2061" s="3">
        <v>-2.8741299999999998E-4</v>
      </c>
      <c r="L2061" s="1">
        <f t="shared" si="98"/>
        <v>287.41299999999995</v>
      </c>
    </row>
    <row r="2062" spans="2:12" x14ac:dyDescent="0.25">
      <c r="B2062" s="1">
        <v>4124</v>
      </c>
      <c r="C2062" s="3">
        <v>-5.5040000000000002E-5</v>
      </c>
      <c r="D2062" s="1">
        <f t="shared" si="96"/>
        <v>55.04</v>
      </c>
      <c r="F2062" s="1">
        <v>4130</v>
      </c>
      <c r="G2062" s="3">
        <v>-3.8840000000000001E-5</v>
      </c>
      <c r="H2062" s="1">
        <f t="shared" si="97"/>
        <v>38.840000000000003</v>
      </c>
      <c r="J2062" s="1">
        <v>2068</v>
      </c>
      <c r="K2062" s="3">
        <v>-2.87466E-4</v>
      </c>
      <c r="L2062" s="1">
        <f t="shared" si="98"/>
        <v>287.46600000000001</v>
      </c>
    </row>
    <row r="2063" spans="2:12" x14ac:dyDescent="0.25">
      <c r="B2063" s="1">
        <v>4126</v>
      </c>
      <c r="C2063" s="3">
        <v>-5.5040000000000002E-5</v>
      </c>
      <c r="D2063" s="1">
        <f t="shared" si="96"/>
        <v>55.04</v>
      </c>
      <c r="F2063" s="1">
        <v>4132</v>
      </c>
      <c r="G2063" s="3">
        <v>-3.8909999999999998E-5</v>
      </c>
      <c r="H2063" s="1">
        <f t="shared" si="97"/>
        <v>38.909999999999997</v>
      </c>
      <c r="J2063" s="1">
        <v>2069</v>
      </c>
      <c r="K2063" s="3">
        <v>-2.8786399999999998E-4</v>
      </c>
      <c r="L2063" s="1">
        <f t="shared" si="98"/>
        <v>287.86399999999998</v>
      </c>
    </row>
    <row r="2064" spans="2:12" x14ac:dyDescent="0.25">
      <c r="B2064" s="1">
        <v>4128</v>
      </c>
      <c r="C2064" s="3">
        <v>-5.5040000000000002E-5</v>
      </c>
      <c r="D2064" s="1">
        <f t="shared" si="96"/>
        <v>55.04</v>
      </c>
      <c r="F2064" s="1">
        <v>4134</v>
      </c>
      <c r="G2064" s="3">
        <v>-3.9060000000000002E-5</v>
      </c>
      <c r="H2064" s="1">
        <f t="shared" si="97"/>
        <v>39.06</v>
      </c>
      <c r="J2064" s="1">
        <v>2070</v>
      </c>
      <c r="K2064" s="3">
        <v>-2.8826500000000001E-4</v>
      </c>
      <c r="L2064" s="1">
        <f t="shared" si="98"/>
        <v>288.26499999999999</v>
      </c>
    </row>
    <row r="2065" spans="2:12" x14ac:dyDescent="0.25">
      <c r="B2065" s="1">
        <v>4130</v>
      </c>
      <c r="C2065" s="3">
        <v>-5.5040000000000002E-5</v>
      </c>
      <c r="D2065" s="1">
        <f t="shared" si="96"/>
        <v>55.04</v>
      </c>
      <c r="F2065" s="1">
        <v>4136</v>
      </c>
      <c r="G2065" s="3">
        <v>-3.9140000000000001E-5</v>
      </c>
      <c r="H2065" s="1">
        <f t="shared" si="97"/>
        <v>39.14</v>
      </c>
      <c r="J2065" s="1">
        <v>2071</v>
      </c>
      <c r="K2065" s="3">
        <v>-2.8854599999999998E-4</v>
      </c>
      <c r="L2065" s="1">
        <f t="shared" si="98"/>
        <v>288.54599999999999</v>
      </c>
    </row>
    <row r="2066" spans="2:12" x14ac:dyDescent="0.25">
      <c r="B2066" s="1">
        <v>4132</v>
      </c>
      <c r="C2066" s="3">
        <v>-5.5040000000000002E-5</v>
      </c>
      <c r="D2066" s="1">
        <f t="shared" si="96"/>
        <v>55.04</v>
      </c>
      <c r="F2066" s="1">
        <v>4138</v>
      </c>
      <c r="G2066" s="3">
        <v>-3.9140000000000001E-5</v>
      </c>
      <c r="H2066" s="1">
        <f t="shared" si="97"/>
        <v>39.14</v>
      </c>
      <c r="J2066" s="1">
        <v>2072</v>
      </c>
      <c r="K2066" s="3">
        <v>-2.8886899999999997E-4</v>
      </c>
      <c r="L2066" s="1">
        <f t="shared" si="98"/>
        <v>288.86899999999997</v>
      </c>
    </row>
    <row r="2067" spans="2:12" x14ac:dyDescent="0.25">
      <c r="B2067" s="1">
        <v>4134</v>
      </c>
      <c r="C2067" s="3">
        <v>-5.5640000000000003E-5</v>
      </c>
      <c r="D2067" s="1">
        <f t="shared" si="96"/>
        <v>55.64</v>
      </c>
      <c r="F2067" s="1">
        <v>4140</v>
      </c>
      <c r="G2067" s="3">
        <v>-3.9140000000000001E-5</v>
      </c>
      <c r="H2067" s="1">
        <f t="shared" si="97"/>
        <v>39.14</v>
      </c>
      <c r="J2067" s="1">
        <v>2073</v>
      </c>
      <c r="K2067" s="3">
        <v>-2.8926000000000001E-4</v>
      </c>
      <c r="L2067" s="1">
        <f t="shared" si="98"/>
        <v>289.26</v>
      </c>
    </row>
    <row r="2068" spans="2:12" x14ac:dyDescent="0.25">
      <c r="B2068" s="1">
        <v>4136</v>
      </c>
      <c r="C2068" s="3">
        <v>-5.5269999999999998E-5</v>
      </c>
      <c r="D2068" s="1">
        <f t="shared" si="96"/>
        <v>55.269999999999996</v>
      </c>
      <c r="F2068" s="1">
        <v>4142</v>
      </c>
      <c r="G2068" s="3">
        <v>-3.9140000000000001E-5</v>
      </c>
      <c r="H2068" s="1">
        <f t="shared" si="97"/>
        <v>39.14</v>
      </c>
      <c r="J2068" s="1">
        <v>2074</v>
      </c>
      <c r="K2068" s="3">
        <v>-2.8949200000000003E-4</v>
      </c>
      <c r="L2068" s="1">
        <f t="shared" si="98"/>
        <v>289.49200000000002</v>
      </c>
    </row>
    <row r="2069" spans="2:12" x14ac:dyDescent="0.25">
      <c r="B2069" s="1">
        <v>4138</v>
      </c>
      <c r="C2069" s="3">
        <v>-5.4429999999999999E-5</v>
      </c>
      <c r="D2069" s="1">
        <f t="shared" si="96"/>
        <v>54.43</v>
      </c>
      <c r="F2069" s="1">
        <v>4144</v>
      </c>
      <c r="G2069" s="3">
        <v>-3.9140000000000001E-5</v>
      </c>
      <c r="H2069" s="1">
        <f t="shared" si="97"/>
        <v>39.14</v>
      </c>
      <c r="J2069" s="1">
        <v>2075</v>
      </c>
      <c r="K2069" s="3">
        <v>-2.8958E-4</v>
      </c>
      <c r="L2069" s="1">
        <f t="shared" si="98"/>
        <v>289.58</v>
      </c>
    </row>
    <row r="2070" spans="2:12" x14ac:dyDescent="0.25">
      <c r="B2070" s="1">
        <v>4140</v>
      </c>
      <c r="C2070" s="3">
        <v>-5.5109999999999999E-5</v>
      </c>
      <c r="D2070" s="1">
        <f t="shared" si="96"/>
        <v>55.11</v>
      </c>
      <c r="F2070" s="1">
        <v>4146</v>
      </c>
      <c r="G2070" s="3">
        <v>-3.9140000000000001E-5</v>
      </c>
      <c r="H2070" s="1">
        <f t="shared" si="97"/>
        <v>39.14</v>
      </c>
      <c r="J2070" s="1">
        <v>2076</v>
      </c>
      <c r="K2070" s="3">
        <v>-2.8955700000000002E-4</v>
      </c>
      <c r="L2070" s="1">
        <f t="shared" si="98"/>
        <v>289.55700000000002</v>
      </c>
    </row>
    <row r="2071" spans="2:12" x14ac:dyDescent="0.25">
      <c r="B2071" s="1">
        <v>4142</v>
      </c>
      <c r="C2071" s="3">
        <v>-5.5189999999999998E-5</v>
      </c>
      <c r="D2071" s="1">
        <f t="shared" si="96"/>
        <v>55.19</v>
      </c>
      <c r="F2071" s="1">
        <v>4148</v>
      </c>
      <c r="G2071" s="3">
        <v>-3.9220000000000001E-5</v>
      </c>
      <c r="H2071" s="1">
        <f t="shared" si="97"/>
        <v>39.22</v>
      </c>
      <c r="J2071" s="1">
        <v>2077</v>
      </c>
      <c r="K2071" s="3">
        <v>-2.8928299999999999E-4</v>
      </c>
      <c r="L2071" s="1">
        <f t="shared" si="98"/>
        <v>289.28300000000002</v>
      </c>
    </row>
    <row r="2072" spans="2:12" x14ac:dyDescent="0.25">
      <c r="B2072" s="1">
        <v>4144</v>
      </c>
      <c r="C2072" s="3">
        <v>-5.5040000000000002E-5</v>
      </c>
      <c r="D2072" s="1">
        <f t="shared" si="96"/>
        <v>55.04</v>
      </c>
      <c r="F2072" s="1">
        <v>4150</v>
      </c>
      <c r="G2072" s="3">
        <v>-3.9289999999999998E-5</v>
      </c>
      <c r="H2072" s="1">
        <f t="shared" si="97"/>
        <v>39.29</v>
      </c>
      <c r="J2072" s="1">
        <v>2078</v>
      </c>
      <c r="K2072" s="3">
        <v>-2.89549E-4</v>
      </c>
      <c r="L2072" s="1">
        <f t="shared" si="98"/>
        <v>289.54899999999998</v>
      </c>
    </row>
    <row r="2073" spans="2:12" x14ac:dyDescent="0.25">
      <c r="B2073" s="1">
        <v>4146</v>
      </c>
      <c r="C2073" s="3">
        <v>-5.5189999999999998E-5</v>
      </c>
      <c r="D2073" s="1">
        <f t="shared" si="96"/>
        <v>55.19</v>
      </c>
      <c r="F2073" s="1">
        <v>4152</v>
      </c>
      <c r="G2073" s="3">
        <v>-3.9369999999999997E-5</v>
      </c>
      <c r="H2073" s="1">
        <f t="shared" si="97"/>
        <v>39.369999999999997</v>
      </c>
      <c r="J2073" s="1">
        <v>2079</v>
      </c>
      <c r="K2073" s="3">
        <v>-2.8965499999999999E-4</v>
      </c>
      <c r="L2073" s="1">
        <f t="shared" si="98"/>
        <v>289.65499999999997</v>
      </c>
    </row>
    <row r="2074" spans="2:12" x14ac:dyDescent="0.25">
      <c r="B2074" s="1">
        <v>4148</v>
      </c>
      <c r="C2074" s="3">
        <v>-5.5189999999999998E-5</v>
      </c>
      <c r="D2074" s="1">
        <f t="shared" si="96"/>
        <v>55.19</v>
      </c>
      <c r="F2074" s="1">
        <v>4154</v>
      </c>
      <c r="G2074" s="3">
        <v>-3.9440000000000002E-5</v>
      </c>
      <c r="H2074" s="1">
        <f t="shared" si="97"/>
        <v>39.440000000000005</v>
      </c>
      <c r="J2074" s="1">
        <v>2080</v>
      </c>
      <c r="K2074" s="3">
        <v>-2.8953200000000001E-4</v>
      </c>
      <c r="L2074" s="1">
        <f t="shared" si="98"/>
        <v>289.53199999999998</v>
      </c>
    </row>
    <row r="2075" spans="2:12" x14ac:dyDescent="0.25">
      <c r="B2075" s="1">
        <v>4150</v>
      </c>
      <c r="C2075" s="3">
        <v>-5.5269999999999998E-5</v>
      </c>
      <c r="D2075" s="1">
        <f t="shared" si="96"/>
        <v>55.269999999999996</v>
      </c>
      <c r="F2075" s="1">
        <v>4156</v>
      </c>
      <c r="G2075" s="3">
        <v>-3.9440000000000002E-5</v>
      </c>
      <c r="H2075" s="1">
        <f t="shared" si="97"/>
        <v>39.440000000000005</v>
      </c>
      <c r="J2075" s="1">
        <v>2081</v>
      </c>
      <c r="K2075" s="3">
        <v>-2.8975499999999999E-4</v>
      </c>
      <c r="L2075" s="1">
        <f t="shared" si="98"/>
        <v>289.755</v>
      </c>
    </row>
    <row r="2076" spans="2:12" x14ac:dyDescent="0.25">
      <c r="B2076" s="1">
        <v>4152</v>
      </c>
      <c r="C2076" s="3">
        <v>-5.5189999999999998E-5</v>
      </c>
      <c r="D2076" s="1">
        <f t="shared" si="96"/>
        <v>55.19</v>
      </c>
      <c r="F2076" s="1">
        <v>4158</v>
      </c>
      <c r="G2076" s="3">
        <v>-3.9369999999999997E-5</v>
      </c>
      <c r="H2076" s="1">
        <f t="shared" si="97"/>
        <v>39.369999999999997</v>
      </c>
      <c r="J2076" s="1">
        <v>2082</v>
      </c>
      <c r="K2076" s="3">
        <v>-2.8992699999999999E-4</v>
      </c>
      <c r="L2076" s="1">
        <f t="shared" si="98"/>
        <v>289.92699999999996</v>
      </c>
    </row>
    <row r="2077" spans="2:12" x14ac:dyDescent="0.25">
      <c r="B2077" s="1">
        <v>4154</v>
      </c>
      <c r="C2077" s="3">
        <v>-5.5269999999999998E-5</v>
      </c>
      <c r="D2077" s="1">
        <f t="shared" si="96"/>
        <v>55.269999999999996</v>
      </c>
      <c r="F2077" s="1">
        <v>4160</v>
      </c>
      <c r="G2077" s="3">
        <v>-3.9369999999999997E-5</v>
      </c>
      <c r="H2077" s="1">
        <f t="shared" si="97"/>
        <v>39.369999999999997</v>
      </c>
      <c r="J2077" s="1">
        <v>2083</v>
      </c>
      <c r="K2077" s="3">
        <v>-2.9027700000000003E-4</v>
      </c>
      <c r="L2077" s="1">
        <f t="shared" si="98"/>
        <v>290.27700000000004</v>
      </c>
    </row>
    <row r="2078" spans="2:12" x14ac:dyDescent="0.25">
      <c r="B2078" s="1">
        <v>4156</v>
      </c>
      <c r="C2078" s="3">
        <v>-5.5109999999999999E-5</v>
      </c>
      <c r="D2078" s="1">
        <f t="shared" si="96"/>
        <v>55.11</v>
      </c>
      <c r="F2078" s="1">
        <v>4162</v>
      </c>
      <c r="G2078" s="3">
        <v>-3.9520000000000001E-5</v>
      </c>
      <c r="H2078" s="1">
        <f t="shared" si="97"/>
        <v>39.520000000000003</v>
      </c>
      <c r="J2078" s="1">
        <v>2084</v>
      </c>
      <c r="K2078" s="3">
        <v>-2.9000899999999998E-4</v>
      </c>
      <c r="L2078" s="1">
        <f t="shared" si="98"/>
        <v>290.00899999999996</v>
      </c>
    </row>
    <row r="2079" spans="2:12" x14ac:dyDescent="0.25">
      <c r="B2079" s="1">
        <v>4158</v>
      </c>
      <c r="C2079" s="3">
        <v>-5.5189999999999998E-5</v>
      </c>
      <c r="D2079" s="1">
        <f t="shared" si="96"/>
        <v>55.19</v>
      </c>
      <c r="F2079" s="1">
        <v>4164</v>
      </c>
      <c r="G2079" s="3">
        <v>-3.9520000000000001E-5</v>
      </c>
      <c r="H2079" s="1">
        <f t="shared" si="97"/>
        <v>39.520000000000003</v>
      </c>
      <c r="J2079" s="1">
        <v>2085</v>
      </c>
      <c r="K2079" s="3">
        <v>-2.9001800000000001E-4</v>
      </c>
      <c r="L2079" s="1">
        <f t="shared" si="98"/>
        <v>290.01800000000003</v>
      </c>
    </row>
    <row r="2080" spans="2:12" x14ac:dyDescent="0.25">
      <c r="B2080" s="1">
        <v>4160</v>
      </c>
      <c r="C2080" s="3">
        <v>-5.5269999999999998E-5</v>
      </c>
      <c r="D2080" s="1">
        <f t="shared" si="96"/>
        <v>55.269999999999996</v>
      </c>
      <c r="F2080" s="1">
        <v>4166</v>
      </c>
      <c r="G2080" s="3">
        <v>-3.9440000000000002E-5</v>
      </c>
      <c r="H2080" s="1">
        <f t="shared" si="97"/>
        <v>39.440000000000005</v>
      </c>
      <c r="J2080" s="1">
        <v>2086</v>
      </c>
      <c r="K2080" s="3">
        <v>-2.8992800000000001E-4</v>
      </c>
      <c r="L2080" s="1">
        <f t="shared" si="98"/>
        <v>289.928</v>
      </c>
    </row>
    <row r="2081" spans="2:12" x14ac:dyDescent="0.25">
      <c r="B2081" s="1">
        <v>4162</v>
      </c>
      <c r="C2081" s="3">
        <v>-5.5189999999999998E-5</v>
      </c>
      <c r="D2081" s="1">
        <f t="shared" si="96"/>
        <v>55.19</v>
      </c>
      <c r="F2081" s="1">
        <v>4168</v>
      </c>
      <c r="G2081" s="3">
        <v>-3.9369999999999997E-5</v>
      </c>
      <c r="H2081" s="1">
        <f t="shared" si="97"/>
        <v>39.369999999999997</v>
      </c>
      <c r="J2081" s="1">
        <v>2087</v>
      </c>
      <c r="K2081" s="3">
        <v>-2.90069E-4</v>
      </c>
      <c r="L2081" s="1">
        <f t="shared" si="98"/>
        <v>290.06900000000002</v>
      </c>
    </row>
    <row r="2082" spans="2:12" x14ac:dyDescent="0.25">
      <c r="B2082" s="1">
        <v>4164</v>
      </c>
      <c r="C2082" s="3">
        <v>-5.5189999999999998E-5</v>
      </c>
      <c r="D2082" s="1">
        <f t="shared" si="96"/>
        <v>55.19</v>
      </c>
      <c r="F2082" s="1">
        <v>4170</v>
      </c>
      <c r="G2082" s="3">
        <v>-3.9369999999999997E-5</v>
      </c>
      <c r="H2082" s="1">
        <f t="shared" si="97"/>
        <v>39.369999999999997</v>
      </c>
      <c r="J2082" s="1">
        <v>2088</v>
      </c>
      <c r="K2082" s="3">
        <v>-2.90282E-4</v>
      </c>
      <c r="L2082" s="1">
        <f t="shared" si="98"/>
        <v>290.28199999999998</v>
      </c>
    </row>
    <row r="2083" spans="2:12" x14ac:dyDescent="0.25">
      <c r="B2083" s="1">
        <v>4166</v>
      </c>
      <c r="C2083" s="3">
        <v>-5.5109999999999999E-5</v>
      </c>
      <c r="D2083" s="1">
        <f t="shared" si="96"/>
        <v>55.11</v>
      </c>
      <c r="F2083" s="1">
        <v>4172</v>
      </c>
      <c r="G2083" s="3">
        <v>-3.9440000000000002E-5</v>
      </c>
      <c r="H2083" s="1">
        <f t="shared" si="97"/>
        <v>39.440000000000005</v>
      </c>
      <c r="J2083" s="1">
        <v>2089</v>
      </c>
      <c r="K2083" s="3">
        <v>-2.9036900000000001E-4</v>
      </c>
      <c r="L2083" s="1">
        <f t="shared" si="98"/>
        <v>290.36900000000003</v>
      </c>
    </row>
    <row r="2084" spans="2:12" x14ac:dyDescent="0.25">
      <c r="B2084" s="1">
        <v>4168</v>
      </c>
      <c r="C2084" s="3">
        <v>-5.5189999999999998E-5</v>
      </c>
      <c r="D2084" s="1">
        <f t="shared" si="96"/>
        <v>55.19</v>
      </c>
      <c r="F2084" s="1">
        <v>4174</v>
      </c>
      <c r="G2084" s="3">
        <v>-3.9520000000000001E-5</v>
      </c>
      <c r="H2084" s="1">
        <f t="shared" si="97"/>
        <v>39.520000000000003</v>
      </c>
      <c r="J2084" s="1">
        <v>2090</v>
      </c>
      <c r="K2084" s="3">
        <v>-2.9031E-4</v>
      </c>
      <c r="L2084" s="1">
        <f t="shared" si="98"/>
        <v>290.31</v>
      </c>
    </row>
    <row r="2085" spans="2:12" x14ac:dyDescent="0.25">
      <c r="B2085" s="1">
        <v>4170</v>
      </c>
      <c r="C2085" s="3">
        <v>-5.5269999999999998E-5</v>
      </c>
      <c r="D2085" s="1">
        <f t="shared" si="96"/>
        <v>55.269999999999996</v>
      </c>
      <c r="F2085" s="1">
        <v>4176</v>
      </c>
      <c r="G2085" s="3">
        <v>-3.9589999999999999E-5</v>
      </c>
      <c r="H2085" s="1">
        <f t="shared" si="97"/>
        <v>39.589999999999996</v>
      </c>
      <c r="J2085" s="1">
        <v>2091</v>
      </c>
      <c r="K2085" s="3">
        <v>-2.9062400000000001E-4</v>
      </c>
      <c r="L2085" s="1">
        <f t="shared" si="98"/>
        <v>290.62400000000002</v>
      </c>
    </row>
    <row r="2086" spans="2:12" x14ac:dyDescent="0.25">
      <c r="B2086" s="1">
        <v>4172</v>
      </c>
      <c r="C2086" s="3">
        <v>-5.5269999999999998E-5</v>
      </c>
      <c r="D2086" s="1">
        <f t="shared" si="96"/>
        <v>55.269999999999996</v>
      </c>
      <c r="F2086" s="1">
        <v>4178</v>
      </c>
      <c r="G2086" s="3">
        <v>-3.9520000000000001E-5</v>
      </c>
      <c r="H2086" s="1">
        <f t="shared" si="97"/>
        <v>39.520000000000003</v>
      </c>
      <c r="J2086" s="1">
        <v>2092</v>
      </c>
      <c r="K2086" s="3">
        <v>-2.90881E-4</v>
      </c>
      <c r="L2086" s="1">
        <f t="shared" si="98"/>
        <v>290.88099999999997</v>
      </c>
    </row>
    <row r="2087" spans="2:12" x14ac:dyDescent="0.25">
      <c r="B2087" s="1">
        <v>4174</v>
      </c>
      <c r="C2087" s="3">
        <v>-5.5189999999999998E-5</v>
      </c>
      <c r="D2087" s="1">
        <f t="shared" si="96"/>
        <v>55.19</v>
      </c>
      <c r="F2087" s="1">
        <v>4180</v>
      </c>
      <c r="G2087" s="3">
        <v>-3.9520000000000001E-5</v>
      </c>
      <c r="H2087" s="1">
        <f t="shared" si="97"/>
        <v>39.520000000000003</v>
      </c>
      <c r="J2087" s="1">
        <v>2093</v>
      </c>
      <c r="K2087" s="3">
        <v>-2.9151300000000003E-4</v>
      </c>
      <c r="L2087" s="1">
        <f t="shared" si="98"/>
        <v>291.51300000000003</v>
      </c>
    </row>
    <row r="2088" spans="2:12" x14ac:dyDescent="0.25">
      <c r="B2088" s="1">
        <v>4176</v>
      </c>
      <c r="C2088" s="3">
        <v>-5.5189999999999998E-5</v>
      </c>
      <c r="D2088" s="1">
        <f t="shared" si="96"/>
        <v>55.19</v>
      </c>
      <c r="F2088" s="1">
        <v>4182</v>
      </c>
      <c r="G2088" s="3">
        <v>-3.9440000000000002E-5</v>
      </c>
      <c r="H2088" s="1">
        <f t="shared" si="97"/>
        <v>39.440000000000005</v>
      </c>
      <c r="J2088" s="1">
        <v>2094</v>
      </c>
      <c r="K2088" s="3">
        <v>-2.9164099999999998E-4</v>
      </c>
      <c r="L2088" s="1">
        <f t="shared" si="98"/>
        <v>291.64099999999996</v>
      </c>
    </row>
    <row r="2089" spans="2:12" x14ac:dyDescent="0.25">
      <c r="B2089" s="1">
        <v>4178</v>
      </c>
      <c r="C2089" s="3">
        <v>-5.5189999999999998E-5</v>
      </c>
      <c r="D2089" s="1">
        <f t="shared" si="96"/>
        <v>55.19</v>
      </c>
      <c r="F2089" s="1">
        <v>4184</v>
      </c>
      <c r="G2089" s="3">
        <v>-3.9520000000000001E-5</v>
      </c>
      <c r="H2089" s="1">
        <f t="shared" si="97"/>
        <v>39.520000000000003</v>
      </c>
      <c r="J2089" s="1">
        <v>2095</v>
      </c>
      <c r="K2089" s="3">
        <v>-2.91601E-4</v>
      </c>
      <c r="L2089" s="1">
        <f t="shared" si="98"/>
        <v>291.601</v>
      </c>
    </row>
    <row r="2090" spans="2:12" x14ac:dyDescent="0.25">
      <c r="B2090" s="1">
        <v>4180</v>
      </c>
      <c r="C2090" s="3">
        <v>-5.5340000000000002E-5</v>
      </c>
      <c r="D2090" s="1">
        <f t="shared" si="96"/>
        <v>55.34</v>
      </c>
      <c r="F2090" s="1">
        <v>4186</v>
      </c>
      <c r="G2090" s="3">
        <v>-3.9520000000000001E-5</v>
      </c>
      <c r="H2090" s="1">
        <f t="shared" si="97"/>
        <v>39.520000000000003</v>
      </c>
      <c r="J2090" s="1">
        <v>2096</v>
      </c>
      <c r="K2090" s="3">
        <v>-2.9190500000000002E-4</v>
      </c>
      <c r="L2090" s="1">
        <f t="shared" si="98"/>
        <v>291.90500000000003</v>
      </c>
    </row>
    <row r="2091" spans="2:12" x14ac:dyDescent="0.25">
      <c r="B2091" s="1">
        <v>4182</v>
      </c>
      <c r="C2091" s="3">
        <v>-5.5269999999999998E-5</v>
      </c>
      <c r="D2091" s="1">
        <f t="shared" si="96"/>
        <v>55.269999999999996</v>
      </c>
      <c r="F2091" s="1">
        <v>4188</v>
      </c>
      <c r="G2091" s="3">
        <v>-3.9520000000000001E-5</v>
      </c>
      <c r="H2091" s="1">
        <f t="shared" si="97"/>
        <v>39.520000000000003</v>
      </c>
      <c r="J2091" s="1">
        <v>2097</v>
      </c>
      <c r="K2091" s="3">
        <v>-2.92004E-4</v>
      </c>
      <c r="L2091" s="1">
        <f t="shared" si="98"/>
        <v>292.00400000000002</v>
      </c>
    </row>
    <row r="2092" spans="2:12" x14ac:dyDescent="0.25">
      <c r="B2092" s="1">
        <v>4184</v>
      </c>
      <c r="C2092" s="3">
        <v>-5.5189999999999998E-5</v>
      </c>
      <c r="D2092" s="1">
        <f t="shared" si="96"/>
        <v>55.19</v>
      </c>
      <c r="F2092" s="1">
        <v>4190</v>
      </c>
      <c r="G2092" s="3">
        <v>-3.9520000000000001E-5</v>
      </c>
      <c r="H2092" s="1">
        <f t="shared" si="97"/>
        <v>39.520000000000003</v>
      </c>
      <c r="J2092" s="1">
        <v>2098</v>
      </c>
      <c r="K2092" s="3">
        <v>-2.9223299999999998E-4</v>
      </c>
      <c r="L2092" s="1">
        <f t="shared" si="98"/>
        <v>292.233</v>
      </c>
    </row>
    <row r="2093" spans="2:12" x14ac:dyDescent="0.25">
      <c r="B2093" s="1">
        <v>4186</v>
      </c>
      <c r="C2093" s="3">
        <v>-5.5189999999999998E-5</v>
      </c>
      <c r="D2093" s="1">
        <f t="shared" si="96"/>
        <v>55.19</v>
      </c>
      <c r="F2093" s="1">
        <v>4192</v>
      </c>
      <c r="G2093" s="3">
        <v>-3.9589999999999999E-5</v>
      </c>
      <c r="H2093" s="1">
        <f t="shared" si="97"/>
        <v>39.589999999999996</v>
      </c>
      <c r="J2093" s="1">
        <v>2099</v>
      </c>
      <c r="K2093" s="3">
        <v>-2.9229599999999999E-4</v>
      </c>
      <c r="L2093" s="1">
        <f t="shared" si="98"/>
        <v>292.29599999999999</v>
      </c>
    </row>
    <row r="2094" spans="2:12" x14ac:dyDescent="0.25">
      <c r="B2094" s="1">
        <v>4188</v>
      </c>
      <c r="C2094" s="3">
        <v>-5.5189999999999998E-5</v>
      </c>
      <c r="D2094" s="1">
        <f t="shared" si="96"/>
        <v>55.19</v>
      </c>
      <c r="F2094" s="1">
        <v>4194</v>
      </c>
      <c r="G2094" s="3">
        <v>-3.9520000000000001E-5</v>
      </c>
      <c r="H2094" s="1">
        <f t="shared" si="97"/>
        <v>39.520000000000003</v>
      </c>
      <c r="J2094" s="1">
        <v>2100</v>
      </c>
      <c r="K2094" s="3">
        <v>-2.9228000000000001E-4</v>
      </c>
      <c r="L2094" s="1">
        <f t="shared" si="98"/>
        <v>292.28000000000003</v>
      </c>
    </row>
    <row r="2095" spans="2:12" x14ac:dyDescent="0.25">
      <c r="B2095" s="1">
        <v>4190</v>
      </c>
      <c r="C2095" s="3">
        <v>-5.5109999999999999E-5</v>
      </c>
      <c r="D2095" s="1">
        <f t="shared" si="96"/>
        <v>55.11</v>
      </c>
      <c r="F2095" s="1">
        <v>4196</v>
      </c>
      <c r="G2095" s="3">
        <v>-3.9589999999999999E-5</v>
      </c>
      <c r="H2095" s="1">
        <f t="shared" si="97"/>
        <v>39.589999999999996</v>
      </c>
      <c r="J2095" s="1">
        <v>2101</v>
      </c>
      <c r="K2095" s="3">
        <v>-2.9226499999999999E-4</v>
      </c>
      <c r="L2095" s="1">
        <f t="shared" si="98"/>
        <v>292.26499999999999</v>
      </c>
    </row>
    <row r="2096" spans="2:12" x14ac:dyDescent="0.25">
      <c r="B2096" s="1">
        <v>4192</v>
      </c>
      <c r="C2096" s="3">
        <v>-5.5269999999999998E-5</v>
      </c>
      <c r="D2096" s="1">
        <f t="shared" si="96"/>
        <v>55.269999999999996</v>
      </c>
      <c r="F2096" s="1">
        <v>4198</v>
      </c>
      <c r="G2096" s="3">
        <v>-3.9669999999999998E-5</v>
      </c>
      <c r="H2096" s="1">
        <f t="shared" si="97"/>
        <v>39.669999999999995</v>
      </c>
      <c r="J2096" s="1">
        <v>2102</v>
      </c>
      <c r="K2096" s="3">
        <v>-2.92358E-4</v>
      </c>
      <c r="L2096" s="1">
        <f t="shared" si="98"/>
        <v>292.358</v>
      </c>
    </row>
    <row r="2097" spans="2:12" x14ac:dyDescent="0.25">
      <c r="B2097" s="1">
        <v>4194</v>
      </c>
      <c r="C2097" s="3">
        <v>-5.5340000000000002E-5</v>
      </c>
      <c r="D2097" s="1">
        <f t="shared" si="96"/>
        <v>55.34</v>
      </c>
      <c r="F2097" s="1">
        <v>4200</v>
      </c>
      <c r="G2097" s="3">
        <v>-3.9749999999999997E-5</v>
      </c>
      <c r="H2097" s="1">
        <f t="shared" si="97"/>
        <v>39.75</v>
      </c>
      <c r="J2097" s="1">
        <v>2103</v>
      </c>
      <c r="K2097" s="3">
        <v>-2.9213399999999999E-4</v>
      </c>
      <c r="L2097" s="1">
        <f t="shared" si="98"/>
        <v>292.13400000000001</v>
      </c>
    </row>
    <row r="2098" spans="2:12" x14ac:dyDescent="0.25">
      <c r="B2098" s="1">
        <v>4196</v>
      </c>
      <c r="C2098" s="3">
        <v>-5.5269999999999998E-5</v>
      </c>
      <c r="D2098" s="1">
        <f t="shared" si="96"/>
        <v>55.269999999999996</v>
      </c>
      <c r="F2098" s="1">
        <v>4202</v>
      </c>
      <c r="G2098" s="3">
        <v>-3.9669999999999998E-5</v>
      </c>
      <c r="H2098" s="1">
        <f t="shared" si="97"/>
        <v>39.669999999999995</v>
      </c>
      <c r="J2098" s="1">
        <v>2104</v>
      </c>
      <c r="K2098" s="3">
        <v>-2.9201699999999999E-4</v>
      </c>
      <c r="L2098" s="1">
        <f t="shared" si="98"/>
        <v>292.017</v>
      </c>
    </row>
    <row r="2099" spans="2:12" x14ac:dyDescent="0.25">
      <c r="B2099" s="1">
        <v>4198</v>
      </c>
      <c r="C2099" s="3">
        <v>-5.5109999999999999E-5</v>
      </c>
      <c r="D2099" s="1">
        <f t="shared" si="96"/>
        <v>55.11</v>
      </c>
      <c r="F2099" s="1">
        <v>4204</v>
      </c>
      <c r="G2099" s="3">
        <v>-3.9669999999999998E-5</v>
      </c>
      <c r="H2099" s="1">
        <f t="shared" si="97"/>
        <v>39.669999999999995</v>
      </c>
      <c r="J2099" s="1">
        <v>2105</v>
      </c>
      <c r="K2099" s="3">
        <v>-2.9253500000000002E-4</v>
      </c>
      <c r="L2099" s="1">
        <f t="shared" si="98"/>
        <v>292.53500000000003</v>
      </c>
    </row>
    <row r="2100" spans="2:12" x14ac:dyDescent="0.25">
      <c r="B2100" s="1">
        <v>4200</v>
      </c>
      <c r="C2100" s="3">
        <v>-5.5189999999999998E-5</v>
      </c>
      <c r="D2100" s="1">
        <f t="shared" si="96"/>
        <v>55.19</v>
      </c>
      <c r="F2100" s="1">
        <v>4206</v>
      </c>
      <c r="G2100" s="3">
        <v>-3.9749999999999997E-5</v>
      </c>
      <c r="H2100" s="1">
        <f t="shared" si="97"/>
        <v>39.75</v>
      </c>
      <c r="J2100" s="1">
        <v>2106</v>
      </c>
      <c r="K2100" s="3">
        <v>-2.9285699999999999E-4</v>
      </c>
      <c r="L2100" s="1">
        <f t="shared" si="98"/>
        <v>292.85699999999997</v>
      </c>
    </row>
    <row r="2101" spans="2:12" x14ac:dyDescent="0.25">
      <c r="B2101" s="1">
        <v>4202</v>
      </c>
      <c r="C2101" s="3">
        <v>-5.5109999999999999E-5</v>
      </c>
      <c r="D2101" s="1">
        <f t="shared" si="96"/>
        <v>55.11</v>
      </c>
      <c r="F2101" s="1">
        <v>4208</v>
      </c>
      <c r="G2101" s="3">
        <v>-3.9749999999999997E-5</v>
      </c>
      <c r="H2101" s="1">
        <f t="shared" si="97"/>
        <v>39.75</v>
      </c>
      <c r="J2101" s="1">
        <v>2107</v>
      </c>
      <c r="K2101" s="3">
        <v>-2.9329900000000001E-4</v>
      </c>
      <c r="L2101" s="1">
        <f t="shared" si="98"/>
        <v>293.29900000000004</v>
      </c>
    </row>
    <row r="2102" spans="2:12" x14ac:dyDescent="0.25">
      <c r="B2102" s="1">
        <v>4204</v>
      </c>
      <c r="C2102" s="3">
        <v>-5.5189999999999998E-5</v>
      </c>
      <c r="D2102" s="1">
        <f t="shared" si="96"/>
        <v>55.19</v>
      </c>
      <c r="F2102" s="1">
        <v>4210</v>
      </c>
      <c r="G2102" s="3">
        <v>-3.9900000000000001E-5</v>
      </c>
      <c r="H2102" s="1">
        <f t="shared" si="97"/>
        <v>39.9</v>
      </c>
      <c r="J2102" s="1">
        <v>2108</v>
      </c>
      <c r="K2102" s="3">
        <v>-2.93694E-4</v>
      </c>
      <c r="L2102" s="1">
        <f t="shared" si="98"/>
        <v>293.69400000000002</v>
      </c>
    </row>
    <row r="2103" spans="2:12" x14ac:dyDescent="0.25">
      <c r="B2103" s="1">
        <v>4206</v>
      </c>
      <c r="C2103" s="3">
        <v>-5.5189999999999998E-5</v>
      </c>
      <c r="D2103" s="1">
        <f t="shared" si="96"/>
        <v>55.19</v>
      </c>
      <c r="F2103" s="1">
        <v>4212</v>
      </c>
      <c r="G2103" s="3">
        <v>-3.9969999999999998E-5</v>
      </c>
      <c r="H2103" s="1">
        <f t="shared" si="97"/>
        <v>39.97</v>
      </c>
      <c r="J2103" s="1">
        <v>2109</v>
      </c>
      <c r="K2103" s="3">
        <v>-2.93663E-4</v>
      </c>
      <c r="L2103" s="1">
        <f t="shared" si="98"/>
        <v>293.66300000000001</v>
      </c>
    </row>
    <row r="2104" spans="2:12" x14ac:dyDescent="0.25">
      <c r="B2104" s="1">
        <v>4208</v>
      </c>
      <c r="C2104" s="3">
        <v>-5.5269999999999998E-5</v>
      </c>
      <c r="D2104" s="1">
        <f t="shared" si="96"/>
        <v>55.269999999999996</v>
      </c>
      <c r="F2104" s="1">
        <v>4214</v>
      </c>
      <c r="G2104" s="3">
        <v>-3.9900000000000001E-5</v>
      </c>
      <c r="H2104" s="1">
        <f t="shared" si="97"/>
        <v>39.9</v>
      </c>
      <c r="J2104" s="1">
        <v>2110</v>
      </c>
      <c r="K2104" s="3">
        <v>-2.9379500000000002E-4</v>
      </c>
      <c r="L2104" s="1">
        <f t="shared" si="98"/>
        <v>293.79500000000002</v>
      </c>
    </row>
    <row r="2105" spans="2:12" x14ac:dyDescent="0.25">
      <c r="B2105" s="1">
        <v>4210</v>
      </c>
      <c r="C2105" s="3">
        <v>-5.5269999999999998E-5</v>
      </c>
      <c r="D2105" s="1">
        <f t="shared" si="96"/>
        <v>55.269999999999996</v>
      </c>
      <c r="F2105" s="1">
        <v>4216</v>
      </c>
      <c r="G2105" s="3">
        <v>-3.9669999999999998E-5</v>
      </c>
      <c r="H2105" s="1">
        <f t="shared" si="97"/>
        <v>39.669999999999995</v>
      </c>
      <c r="J2105" s="1">
        <v>2111</v>
      </c>
      <c r="K2105" s="3">
        <v>-2.93887E-4</v>
      </c>
      <c r="L2105" s="1">
        <f t="shared" si="98"/>
        <v>293.887</v>
      </c>
    </row>
    <row r="2106" spans="2:12" x14ac:dyDescent="0.25">
      <c r="B2106" s="1">
        <v>4212</v>
      </c>
      <c r="C2106" s="3">
        <v>-5.5189999999999998E-5</v>
      </c>
      <c r="D2106" s="1">
        <f t="shared" si="96"/>
        <v>55.19</v>
      </c>
      <c r="F2106" s="1">
        <v>4218</v>
      </c>
      <c r="G2106" s="3">
        <v>-3.9749999999999997E-5</v>
      </c>
      <c r="H2106" s="1">
        <f t="shared" si="97"/>
        <v>39.75</v>
      </c>
      <c r="J2106" s="1">
        <v>2112</v>
      </c>
      <c r="K2106" s="3">
        <v>-2.9407100000000002E-4</v>
      </c>
      <c r="L2106" s="1">
        <f t="shared" si="98"/>
        <v>294.07100000000003</v>
      </c>
    </row>
    <row r="2107" spans="2:12" x14ac:dyDescent="0.25">
      <c r="B2107" s="1">
        <v>4214</v>
      </c>
      <c r="C2107" s="3">
        <v>-5.5189999999999998E-5</v>
      </c>
      <c r="D2107" s="1">
        <f t="shared" si="96"/>
        <v>55.19</v>
      </c>
      <c r="F2107" s="1">
        <v>4220</v>
      </c>
      <c r="G2107" s="3">
        <v>-3.9900000000000001E-5</v>
      </c>
      <c r="H2107" s="1">
        <f t="shared" si="97"/>
        <v>39.9</v>
      </c>
      <c r="J2107" s="1">
        <v>2113</v>
      </c>
      <c r="K2107" s="3">
        <v>-2.9417499999999998E-4</v>
      </c>
      <c r="L2107" s="1">
        <f t="shared" si="98"/>
        <v>294.17499999999995</v>
      </c>
    </row>
    <row r="2108" spans="2:12" x14ac:dyDescent="0.25">
      <c r="B2108" s="1">
        <v>4216</v>
      </c>
      <c r="C2108" s="3">
        <v>-5.5189999999999998E-5</v>
      </c>
      <c r="D2108" s="1">
        <f t="shared" si="96"/>
        <v>55.19</v>
      </c>
      <c r="F2108" s="1">
        <v>4222</v>
      </c>
      <c r="G2108" s="3">
        <v>-4.0049999999999998E-5</v>
      </c>
      <c r="H2108" s="1">
        <f t="shared" si="97"/>
        <v>40.049999999999997</v>
      </c>
      <c r="J2108" s="1">
        <v>2114</v>
      </c>
      <c r="K2108" s="3">
        <v>-2.9429899999999998E-4</v>
      </c>
      <c r="L2108" s="1">
        <f t="shared" si="98"/>
        <v>294.29899999999998</v>
      </c>
    </row>
    <row r="2109" spans="2:12" x14ac:dyDescent="0.25">
      <c r="B2109" s="1">
        <v>4218</v>
      </c>
      <c r="C2109" s="3">
        <v>-5.5189999999999998E-5</v>
      </c>
      <c r="D2109" s="1">
        <f t="shared" si="96"/>
        <v>55.19</v>
      </c>
      <c r="F2109" s="1">
        <v>4224</v>
      </c>
      <c r="G2109" s="3">
        <v>-4.0049999999999998E-5</v>
      </c>
      <c r="H2109" s="1">
        <f t="shared" si="97"/>
        <v>40.049999999999997</v>
      </c>
      <c r="J2109" s="1">
        <v>2115</v>
      </c>
      <c r="K2109" s="3">
        <v>-2.9445200000000001E-4</v>
      </c>
      <c r="L2109" s="1">
        <f t="shared" si="98"/>
        <v>294.452</v>
      </c>
    </row>
    <row r="2110" spans="2:12" x14ac:dyDescent="0.25">
      <c r="B2110" s="1">
        <v>4220</v>
      </c>
      <c r="C2110" s="3">
        <v>-5.5189999999999998E-5</v>
      </c>
      <c r="D2110" s="1">
        <f t="shared" si="96"/>
        <v>55.19</v>
      </c>
      <c r="F2110" s="1">
        <v>4226</v>
      </c>
      <c r="G2110" s="3">
        <v>-3.9900000000000001E-5</v>
      </c>
      <c r="H2110" s="1">
        <f t="shared" si="97"/>
        <v>39.9</v>
      </c>
      <c r="J2110" s="1">
        <v>2116</v>
      </c>
      <c r="K2110" s="3">
        <v>-2.9476600000000002E-4</v>
      </c>
      <c r="L2110" s="1">
        <f t="shared" si="98"/>
        <v>294.76600000000002</v>
      </c>
    </row>
    <row r="2111" spans="2:12" x14ac:dyDescent="0.25">
      <c r="B2111" s="1">
        <v>4222</v>
      </c>
      <c r="C2111" s="3">
        <v>-5.5340000000000002E-5</v>
      </c>
      <c r="D2111" s="1">
        <f t="shared" si="96"/>
        <v>55.34</v>
      </c>
      <c r="F2111" s="1">
        <v>4228</v>
      </c>
      <c r="G2111" s="3">
        <v>-4.0049999999999998E-5</v>
      </c>
      <c r="H2111" s="1">
        <f t="shared" si="97"/>
        <v>40.049999999999997</v>
      </c>
      <c r="J2111" s="1">
        <v>2117</v>
      </c>
      <c r="K2111" s="3">
        <v>-2.9510300000000001E-4</v>
      </c>
      <c r="L2111" s="1">
        <f t="shared" si="98"/>
        <v>295.10300000000001</v>
      </c>
    </row>
    <row r="2112" spans="2:12" x14ac:dyDescent="0.25">
      <c r="B2112" s="1">
        <v>4224</v>
      </c>
      <c r="C2112" s="3">
        <v>-5.5340000000000002E-5</v>
      </c>
      <c r="D2112" s="1">
        <f t="shared" si="96"/>
        <v>55.34</v>
      </c>
      <c r="F2112" s="1">
        <v>4230</v>
      </c>
      <c r="G2112" s="3">
        <v>-4.0120000000000002E-5</v>
      </c>
      <c r="H2112" s="1">
        <f t="shared" si="97"/>
        <v>40.120000000000005</v>
      </c>
      <c r="J2112" s="1">
        <v>2118</v>
      </c>
      <c r="K2112" s="3">
        <v>-2.9556599999999998E-4</v>
      </c>
      <c r="L2112" s="1">
        <f t="shared" si="98"/>
        <v>295.56599999999997</v>
      </c>
    </row>
    <row r="2113" spans="2:12" x14ac:dyDescent="0.25">
      <c r="B2113" s="1">
        <v>4226</v>
      </c>
      <c r="C2113" s="3">
        <v>-5.5189999999999998E-5</v>
      </c>
      <c r="D2113" s="1">
        <f t="shared" si="96"/>
        <v>55.19</v>
      </c>
      <c r="F2113" s="1">
        <v>4232</v>
      </c>
      <c r="G2113" s="3">
        <v>-4.0120000000000002E-5</v>
      </c>
      <c r="H2113" s="1">
        <f t="shared" si="97"/>
        <v>40.120000000000005</v>
      </c>
      <c r="J2113" s="1">
        <v>2119</v>
      </c>
      <c r="K2113" s="3">
        <v>-2.95746E-4</v>
      </c>
      <c r="L2113" s="1">
        <f t="shared" si="98"/>
        <v>295.74599999999998</v>
      </c>
    </row>
    <row r="2114" spans="2:12" x14ac:dyDescent="0.25">
      <c r="B2114" s="1">
        <v>4228</v>
      </c>
      <c r="C2114" s="3">
        <v>-5.5269999999999998E-5</v>
      </c>
      <c r="D2114" s="1">
        <f t="shared" si="96"/>
        <v>55.269999999999996</v>
      </c>
      <c r="F2114" s="1">
        <v>4234</v>
      </c>
      <c r="G2114" s="3">
        <v>-4.0049999999999998E-5</v>
      </c>
      <c r="H2114" s="1">
        <f t="shared" si="97"/>
        <v>40.049999999999997</v>
      </c>
      <c r="J2114" s="1">
        <v>2120</v>
      </c>
      <c r="K2114" s="3">
        <v>-2.9568599999999997E-4</v>
      </c>
      <c r="L2114" s="1">
        <f t="shared" si="98"/>
        <v>295.68599999999998</v>
      </c>
    </row>
    <row r="2115" spans="2:12" x14ac:dyDescent="0.25">
      <c r="B2115" s="1">
        <v>4230</v>
      </c>
      <c r="C2115" s="3">
        <v>-5.5269999999999998E-5</v>
      </c>
      <c r="D2115" s="1">
        <f t="shared" si="96"/>
        <v>55.269999999999996</v>
      </c>
      <c r="F2115" s="1">
        <v>4236</v>
      </c>
      <c r="G2115" s="3">
        <v>-4.0200000000000001E-5</v>
      </c>
      <c r="H2115" s="1">
        <f t="shared" si="97"/>
        <v>40.200000000000003</v>
      </c>
      <c r="J2115" s="1">
        <v>2121</v>
      </c>
      <c r="K2115" s="3">
        <v>-2.9574499999999998E-4</v>
      </c>
      <c r="L2115" s="1">
        <f t="shared" si="98"/>
        <v>295.745</v>
      </c>
    </row>
    <row r="2116" spans="2:12" x14ac:dyDescent="0.25">
      <c r="B2116" s="1">
        <v>4232</v>
      </c>
      <c r="C2116" s="3">
        <v>-5.5269999999999998E-5</v>
      </c>
      <c r="D2116" s="1">
        <f t="shared" si="96"/>
        <v>55.269999999999996</v>
      </c>
      <c r="F2116" s="1">
        <v>4238</v>
      </c>
      <c r="G2116" s="3">
        <v>-4.0349999999999998E-5</v>
      </c>
      <c r="H2116" s="1">
        <f t="shared" si="97"/>
        <v>40.35</v>
      </c>
      <c r="J2116" s="1">
        <v>2122</v>
      </c>
      <c r="K2116" s="3">
        <v>-2.95894E-4</v>
      </c>
      <c r="L2116" s="1">
        <f t="shared" si="98"/>
        <v>295.89400000000001</v>
      </c>
    </row>
    <row r="2117" spans="2:12" x14ac:dyDescent="0.25">
      <c r="B2117" s="1">
        <v>4234</v>
      </c>
      <c r="C2117" s="3">
        <v>-5.5420000000000001E-5</v>
      </c>
      <c r="D2117" s="1">
        <f t="shared" ref="D2117:D2180" si="99">C2117*(-1000000)</f>
        <v>55.42</v>
      </c>
      <c r="F2117" s="1">
        <v>4240</v>
      </c>
      <c r="G2117" s="3">
        <v>-4.0280000000000001E-5</v>
      </c>
      <c r="H2117" s="1">
        <f t="shared" ref="H2117:H2180" si="100">G2117*(-1000000)</f>
        <v>40.28</v>
      </c>
      <c r="J2117" s="1">
        <v>2123</v>
      </c>
      <c r="K2117" s="3">
        <v>-2.96049E-4</v>
      </c>
      <c r="L2117" s="1">
        <f t="shared" ref="L2117:L2180" si="101">K2117*(-1000000)</f>
        <v>296.04899999999998</v>
      </c>
    </row>
    <row r="2118" spans="2:12" x14ac:dyDescent="0.25">
      <c r="B2118" s="1">
        <v>4236</v>
      </c>
      <c r="C2118" s="3">
        <v>-5.5269999999999998E-5</v>
      </c>
      <c r="D2118" s="1">
        <f t="shared" si="99"/>
        <v>55.269999999999996</v>
      </c>
      <c r="F2118" s="1">
        <v>4242</v>
      </c>
      <c r="G2118" s="3">
        <v>-4.0349999999999998E-5</v>
      </c>
      <c r="H2118" s="1">
        <f t="shared" si="100"/>
        <v>40.35</v>
      </c>
      <c r="J2118" s="1">
        <v>2124</v>
      </c>
      <c r="K2118" s="3">
        <v>-2.9656000000000002E-4</v>
      </c>
      <c r="L2118" s="1">
        <f t="shared" si="101"/>
        <v>296.56</v>
      </c>
    </row>
    <row r="2119" spans="2:12" x14ac:dyDescent="0.25">
      <c r="B2119" s="1">
        <v>4238</v>
      </c>
      <c r="C2119" s="3">
        <v>-5.5269999999999998E-5</v>
      </c>
      <c r="D2119" s="1">
        <f t="shared" si="99"/>
        <v>55.269999999999996</v>
      </c>
      <c r="F2119" s="1">
        <v>4244</v>
      </c>
      <c r="G2119" s="3">
        <v>-4.0429999999999997E-5</v>
      </c>
      <c r="H2119" s="1">
        <f t="shared" si="100"/>
        <v>40.43</v>
      </c>
      <c r="J2119" s="1">
        <v>2125</v>
      </c>
      <c r="K2119" s="3">
        <v>-2.9690000000000001E-4</v>
      </c>
      <c r="L2119" s="1">
        <f t="shared" si="101"/>
        <v>296.90000000000003</v>
      </c>
    </row>
    <row r="2120" spans="2:12" x14ac:dyDescent="0.25">
      <c r="B2120" s="1">
        <v>4240</v>
      </c>
      <c r="C2120" s="3">
        <v>-5.5189999999999998E-5</v>
      </c>
      <c r="D2120" s="1">
        <f t="shared" si="99"/>
        <v>55.19</v>
      </c>
      <c r="F2120" s="1">
        <v>4246</v>
      </c>
      <c r="G2120" s="3">
        <v>-4.0429999999999997E-5</v>
      </c>
      <c r="H2120" s="1">
        <f t="shared" si="100"/>
        <v>40.43</v>
      </c>
      <c r="J2120" s="1">
        <v>2126</v>
      </c>
      <c r="K2120" s="3">
        <v>-2.9690400000000002E-4</v>
      </c>
      <c r="L2120" s="1">
        <f t="shared" si="101"/>
        <v>296.904</v>
      </c>
    </row>
    <row r="2121" spans="2:12" x14ac:dyDescent="0.25">
      <c r="B2121" s="1">
        <v>4242</v>
      </c>
      <c r="C2121" s="3">
        <v>-5.5340000000000002E-5</v>
      </c>
      <c r="D2121" s="1">
        <f t="shared" si="99"/>
        <v>55.34</v>
      </c>
      <c r="F2121" s="1">
        <v>4248</v>
      </c>
      <c r="G2121" s="3">
        <v>-4.0349999999999998E-5</v>
      </c>
      <c r="H2121" s="1">
        <f t="shared" si="100"/>
        <v>40.35</v>
      </c>
      <c r="J2121" s="1">
        <v>2127</v>
      </c>
      <c r="K2121" s="3">
        <v>-2.9720199999999999E-4</v>
      </c>
      <c r="L2121" s="1">
        <f t="shared" si="101"/>
        <v>297.202</v>
      </c>
    </row>
    <row r="2122" spans="2:12" x14ac:dyDescent="0.25">
      <c r="B2122" s="1">
        <v>4244</v>
      </c>
      <c r="C2122" s="3">
        <v>-5.5269999999999998E-5</v>
      </c>
      <c r="D2122" s="1">
        <f t="shared" si="99"/>
        <v>55.269999999999996</v>
      </c>
      <c r="F2122" s="1">
        <v>4250</v>
      </c>
      <c r="G2122" s="3">
        <v>-4.0280000000000001E-5</v>
      </c>
      <c r="H2122" s="1">
        <f t="shared" si="100"/>
        <v>40.28</v>
      </c>
      <c r="J2122" s="1">
        <v>2128</v>
      </c>
      <c r="K2122" s="3">
        <v>-2.9762700000000002E-4</v>
      </c>
      <c r="L2122" s="1">
        <f t="shared" si="101"/>
        <v>297.62700000000001</v>
      </c>
    </row>
    <row r="2123" spans="2:12" x14ac:dyDescent="0.25">
      <c r="B2123" s="1">
        <v>4246</v>
      </c>
      <c r="C2123" s="3">
        <v>-5.5269999999999998E-5</v>
      </c>
      <c r="D2123" s="1">
        <f t="shared" si="99"/>
        <v>55.269999999999996</v>
      </c>
      <c r="F2123" s="1">
        <v>4252</v>
      </c>
      <c r="G2123" s="3">
        <v>-4.0349999999999998E-5</v>
      </c>
      <c r="H2123" s="1">
        <f t="shared" si="100"/>
        <v>40.35</v>
      </c>
      <c r="J2123" s="1">
        <v>2129</v>
      </c>
      <c r="K2123" s="3">
        <v>-2.9732499999999998E-4</v>
      </c>
      <c r="L2123" s="1">
        <f t="shared" si="101"/>
        <v>297.32499999999999</v>
      </c>
    </row>
    <row r="2124" spans="2:12" x14ac:dyDescent="0.25">
      <c r="B2124" s="1">
        <v>4248</v>
      </c>
      <c r="C2124" s="3">
        <v>-5.5340000000000002E-5</v>
      </c>
      <c r="D2124" s="1">
        <f t="shared" si="99"/>
        <v>55.34</v>
      </c>
      <c r="F2124" s="1">
        <v>4254</v>
      </c>
      <c r="G2124" s="3">
        <v>-4.0280000000000001E-5</v>
      </c>
      <c r="H2124" s="1">
        <f t="shared" si="100"/>
        <v>40.28</v>
      </c>
      <c r="J2124" s="1">
        <v>2130</v>
      </c>
      <c r="K2124" s="3">
        <v>-2.9718000000000002E-4</v>
      </c>
      <c r="L2124" s="1">
        <f t="shared" si="101"/>
        <v>297.18</v>
      </c>
    </row>
    <row r="2125" spans="2:12" x14ac:dyDescent="0.25">
      <c r="B2125" s="1">
        <v>4250</v>
      </c>
      <c r="C2125" s="3">
        <v>-5.5269999999999998E-5</v>
      </c>
      <c r="D2125" s="1">
        <f t="shared" si="99"/>
        <v>55.269999999999996</v>
      </c>
      <c r="F2125" s="1">
        <v>4256</v>
      </c>
      <c r="G2125" s="3">
        <v>-4.0349999999999998E-5</v>
      </c>
      <c r="H2125" s="1">
        <f t="shared" si="100"/>
        <v>40.35</v>
      </c>
      <c r="J2125" s="1">
        <v>2131</v>
      </c>
      <c r="K2125" s="3">
        <v>-2.9702400000000001E-4</v>
      </c>
      <c r="L2125" s="1">
        <f t="shared" si="101"/>
        <v>297.024</v>
      </c>
    </row>
    <row r="2126" spans="2:12" x14ac:dyDescent="0.25">
      <c r="B2126" s="1">
        <v>4252</v>
      </c>
      <c r="C2126" s="3">
        <v>-5.5340000000000002E-5</v>
      </c>
      <c r="D2126" s="1">
        <f t="shared" si="99"/>
        <v>55.34</v>
      </c>
      <c r="F2126" s="1">
        <v>4258</v>
      </c>
      <c r="G2126" s="3">
        <v>-4.0349999999999998E-5</v>
      </c>
      <c r="H2126" s="1">
        <f t="shared" si="100"/>
        <v>40.35</v>
      </c>
      <c r="J2126" s="1">
        <v>2132</v>
      </c>
      <c r="K2126" s="3">
        <v>-2.9690899999999999E-4</v>
      </c>
      <c r="L2126" s="1">
        <f t="shared" si="101"/>
        <v>296.90899999999999</v>
      </c>
    </row>
    <row r="2127" spans="2:12" x14ac:dyDescent="0.25">
      <c r="B2127" s="1">
        <v>4254</v>
      </c>
      <c r="C2127" s="3">
        <v>-5.5340000000000002E-5</v>
      </c>
      <c r="D2127" s="1">
        <f t="shared" si="99"/>
        <v>55.34</v>
      </c>
      <c r="F2127" s="1">
        <v>4260</v>
      </c>
      <c r="G2127" s="3">
        <v>-4.0349999999999998E-5</v>
      </c>
      <c r="H2127" s="1">
        <f t="shared" si="100"/>
        <v>40.35</v>
      </c>
      <c r="J2127" s="1">
        <v>2133</v>
      </c>
      <c r="K2127" s="3">
        <v>-2.9714500000000002E-4</v>
      </c>
      <c r="L2127" s="1">
        <f t="shared" si="101"/>
        <v>297.14500000000004</v>
      </c>
    </row>
    <row r="2128" spans="2:12" x14ac:dyDescent="0.25">
      <c r="B2128" s="1">
        <v>4256</v>
      </c>
      <c r="C2128" s="3">
        <v>-5.5269999999999998E-5</v>
      </c>
      <c r="D2128" s="1">
        <f t="shared" si="99"/>
        <v>55.269999999999996</v>
      </c>
      <c r="F2128" s="1">
        <v>4262</v>
      </c>
      <c r="G2128" s="3">
        <v>-4.0429999999999997E-5</v>
      </c>
      <c r="H2128" s="1">
        <f t="shared" si="100"/>
        <v>40.43</v>
      </c>
      <c r="J2128" s="1">
        <v>2134</v>
      </c>
      <c r="K2128" s="3">
        <v>-2.9726299999999998E-4</v>
      </c>
      <c r="L2128" s="1">
        <f t="shared" si="101"/>
        <v>297.26299999999998</v>
      </c>
    </row>
    <row r="2129" spans="2:12" x14ac:dyDescent="0.25">
      <c r="B2129" s="1">
        <v>4258</v>
      </c>
      <c r="C2129" s="3">
        <v>-5.5420000000000001E-5</v>
      </c>
      <c r="D2129" s="1">
        <f t="shared" si="99"/>
        <v>55.42</v>
      </c>
      <c r="F2129" s="1">
        <v>4264</v>
      </c>
      <c r="G2129" s="3">
        <v>-4.0429999999999997E-5</v>
      </c>
      <c r="H2129" s="1">
        <f t="shared" si="100"/>
        <v>40.43</v>
      </c>
      <c r="J2129" s="1">
        <v>2135</v>
      </c>
      <c r="K2129" s="3">
        <v>-2.9725200000000002E-4</v>
      </c>
      <c r="L2129" s="1">
        <f t="shared" si="101"/>
        <v>297.25200000000001</v>
      </c>
    </row>
    <row r="2130" spans="2:12" x14ac:dyDescent="0.25">
      <c r="B2130" s="1">
        <v>4260</v>
      </c>
      <c r="C2130" s="3">
        <v>-5.5340000000000002E-5</v>
      </c>
      <c r="D2130" s="1">
        <f t="shared" si="99"/>
        <v>55.34</v>
      </c>
      <c r="F2130" s="1">
        <v>4266</v>
      </c>
      <c r="G2130" s="3">
        <v>-4.0349999999999998E-5</v>
      </c>
      <c r="H2130" s="1">
        <f t="shared" si="100"/>
        <v>40.35</v>
      </c>
      <c r="J2130" s="1">
        <v>2136</v>
      </c>
      <c r="K2130" s="3">
        <v>-2.9766500000000002E-4</v>
      </c>
      <c r="L2130" s="1">
        <f t="shared" si="101"/>
        <v>297.66500000000002</v>
      </c>
    </row>
    <row r="2131" spans="2:12" x14ac:dyDescent="0.25">
      <c r="B2131" s="1">
        <v>4262</v>
      </c>
      <c r="C2131" s="3">
        <v>-5.5340000000000002E-5</v>
      </c>
      <c r="D2131" s="1">
        <f t="shared" si="99"/>
        <v>55.34</v>
      </c>
      <c r="F2131" s="1">
        <v>4268</v>
      </c>
      <c r="G2131" s="3">
        <v>-4.0349999999999998E-5</v>
      </c>
      <c r="H2131" s="1">
        <f t="shared" si="100"/>
        <v>40.35</v>
      </c>
      <c r="J2131" s="1">
        <v>2137</v>
      </c>
      <c r="K2131" s="3">
        <v>-2.9725699999999999E-4</v>
      </c>
      <c r="L2131" s="1">
        <f t="shared" si="101"/>
        <v>297.25700000000001</v>
      </c>
    </row>
    <row r="2132" spans="2:12" x14ac:dyDescent="0.25">
      <c r="B2132" s="1">
        <v>4264</v>
      </c>
      <c r="C2132" s="3">
        <v>-5.5420000000000001E-5</v>
      </c>
      <c r="D2132" s="1">
        <f t="shared" si="99"/>
        <v>55.42</v>
      </c>
      <c r="F2132" s="1">
        <v>4270</v>
      </c>
      <c r="G2132" s="3">
        <v>-4.0429999999999997E-5</v>
      </c>
      <c r="H2132" s="1">
        <f t="shared" si="100"/>
        <v>40.43</v>
      </c>
      <c r="J2132" s="1">
        <v>2138</v>
      </c>
      <c r="K2132" s="3">
        <v>-2.97065E-4</v>
      </c>
      <c r="L2132" s="1">
        <f t="shared" si="101"/>
        <v>297.065</v>
      </c>
    </row>
    <row r="2133" spans="2:12" x14ac:dyDescent="0.25">
      <c r="B2133" s="1">
        <v>4266</v>
      </c>
      <c r="C2133" s="3">
        <v>-5.5420000000000001E-5</v>
      </c>
      <c r="D2133" s="1">
        <f t="shared" si="99"/>
        <v>55.42</v>
      </c>
      <c r="F2133" s="1">
        <v>4272</v>
      </c>
      <c r="G2133" s="3">
        <v>-4.0580000000000001E-5</v>
      </c>
      <c r="H2133" s="1">
        <f t="shared" si="100"/>
        <v>40.58</v>
      </c>
      <c r="J2133" s="1">
        <v>2139</v>
      </c>
      <c r="K2133" s="3">
        <v>-2.9756999999999999E-4</v>
      </c>
      <c r="L2133" s="1">
        <f t="shared" si="101"/>
        <v>297.57</v>
      </c>
    </row>
    <row r="2134" spans="2:12" x14ac:dyDescent="0.25">
      <c r="B2134" s="1">
        <v>4268</v>
      </c>
      <c r="C2134" s="3">
        <v>-5.5420000000000001E-5</v>
      </c>
      <c r="D2134" s="1">
        <f t="shared" si="99"/>
        <v>55.42</v>
      </c>
      <c r="F2134" s="1">
        <v>4274</v>
      </c>
      <c r="G2134" s="3">
        <v>-4.0649999999999999E-5</v>
      </c>
      <c r="H2134" s="1">
        <f t="shared" si="100"/>
        <v>40.65</v>
      </c>
      <c r="J2134" s="1">
        <v>2140</v>
      </c>
      <c r="K2134" s="3">
        <v>-2.9784100000000002E-4</v>
      </c>
      <c r="L2134" s="1">
        <f t="shared" si="101"/>
        <v>297.84100000000001</v>
      </c>
    </row>
    <row r="2135" spans="2:12" x14ac:dyDescent="0.25">
      <c r="B2135" s="1">
        <v>4270</v>
      </c>
      <c r="C2135" s="3">
        <v>-5.5340000000000002E-5</v>
      </c>
      <c r="D2135" s="1">
        <f t="shared" si="99"/>
        <v>55.34</v>
      </c>
      <c r="F2135" s="1">
        <v>4276</v>
      </c>
      <c r="G2135" s="3">
        <v>-4.0809999999999997E-5</v>
      </c>
      <c r="H2135" s="1">
        <f t="shared" si="100"/>
        <v>40.809999999999995</v>
      </c>
      <c r="J2135" s="1">
        <v>2141</v>
      </c>
      <c r="K2135" s="3">
        <v>-2.97626E-4</v>
      </c>
      <c r="L2135" s="1">
        <f t="shared" si="101"/>
        <v>297.62599999999998</v>
      </c>
    </row>
    <row r="2136" spans="2:12" x14ac:dyDescent="0.25">
      <c r="B2136" s="1">
        <v>4272</v>
      </c>
      <c r="C2136" s="3">
        <v>-5.5340000000000002E-5</v>
      </c>
      <c r="D2136" s="1">
        <f t="shared" si="99"/>
        <v>55.34</v>
      </c>
      <c r="F2136" s="1">
        <v>4278</v>
      </c>
      <c r="G2136" s="3">
        <v>-4.0729999999999998E-5</v>
      </c>
      <c r="H2136" s="1">
        <f t="shared" si="100"/>
        <v>40.729999999999997</v>
      </c>
      <c r="J2136" s="1">
        <v>2142</v>
      </c>
      <c r="K2136" s="3">
        <v>-2.97829E-4</v>
      </c>
      <c r="L2136" s="1">
        <f t="shared" si="101"/>
        <v>297.82900000000001</v>
      </c>
    </row>
    <row r="2137" spans="2:12" x14ac:dyDescent="0.25">
      <c r="B2137" s="1">
        <v>4274</v>
      </c>
      <c r="C2137" s="3">
        <v>-5.5269999999999998E-5</v>
      </c>
      <c r="D2137" s="1">
        <f t="shared" si="99"/>
        <v>55.269999999999996</v>
      </c>
      <c r="F2137" s="1">
        <v>4280</v>
      </c>
      <c r="G2137" s="3">
        <v>-4.0580000000000001E-5</v>
      </c>
      <c r="H2137" s="1">
        <f t="shared" si="100"/>
        <v>40.58</v>
      </c>
      <c r="J2137" s="1">
        <v>2143</v>
      </c>
      <c r="K2137" s="3">
        <v>-2.97857E-4</v>
      </c>
      <c r="L2137" s="1">
        <f t="shared" si="101"/>
        <v>297.85700000000003</v>
      </c>
    </row>
    <row r="2138" spans="2:12" x14ac:dyDescent="0.25">
      <c r="B2138" s="1">
        <v>4276</v>
      </c>
      <c r="C2138" s="3">
        <v>-5.5269999999999998E-5</v>
      </c>
      <c r="D2138" s="1">
        <f t="shared" si="99"/>
        <v>55.269999999999996</v>
      </c>
      <c r="F2138" s="1">
        <v>4282</v>
      </c>
      <c r="G2138" s="3">
        <v>-4.0649999999999999E-5</v>
      </c>
      <c r="H2138" s="1">
        <f t="shared" si="100"/>
        <v>40.65</v>
      </c>
      <c r="J2138" s="1">
        <v>2144</v>
      </c>
      <c r="K2138" s="3">
        <v>-2.9828599999999998E-4</v>
      </c>
      <c r="L2138" s="1">
        <f t="shared" si="101"/>
        <v>298.286</v>
      </c>
    </row>
    <row r="2139" spans="2:12" x14ac:dyDescent="0.25">
      <c r="B2139" s="1">
        <v>4278</v>
      </c>
      <c r="C2139" s="3">
        <v>-5.5340000000000002E-5</v>
      </c>
      <c r="D2139" s="1">
        <f t="shared" si="99"/>
        <v>55.34</v>
      </c>
      <c r="F2139" s="1">
        <v>4284</v>
      </c>
      <c r="G2139" s="3">
        <v>-4.0729999999999998E-5</v>
      </c>
      <c r="H2139" s="1">
        <f t="shared" si="100"/>
        <v>40.729999999999997</v>
      </c>
      <c r="J2139" s="1">
        <v>2145</v>
      </c>
      <c r="K2139" s="3">
        <v>-2.98642E-4</v>
      </c>
      <c r="L2139" s="1">
        <f t="shared" si="101"/>
        <v>298.642</v>
      </c>
    </row>
    <row r="2140" spans="2:12" x14ac:dyDescent="0.25">
      <c r="B2140" s="1">
        <v>4280</v>
      </c>
      <c r="C2140" s="3">
        <v>-5.5340000000000002E-5</v>
      </c>
      <c r="D2140" s="1">
        <f t="shared" si="99"/>
        <v>55.34</v>
      </c>
      <c r="F2140" s="1">
        <v>4286</v>
      </c>
      <c r="G2140" s="3">
        <v>-4.0649999999999999E-5</v>
      </c>
      <c r="H2140" s="1">
        <f t="shared" si="100"/>
        <v>40.65</v>
      </c>
      <c r="J2140" s="1">
        <v>2146</v>
      </c>
      <c r="K2140" s="3">
        <v>-2.9884099999999999E-4</v>
      </c>
      <c r="L2140" s="1">
        <f t="shared" si="101"/>
        <v>298.84100000000001</v>
      </c>
    </row>
    <row r="2141" spans="2:12" x14ac:dyDescent="0.25">
      <c r="B2141" s="1">
        <v>4282</v>
      </c>
      <c r="C2141" s="3">
        <v>-5.5420000000000001E-5</v>
      </c>
      <c r="D2141" s="1">
        <f t="shared" si="99"/>
        <v>55.42</v>
      </c>
      <c r="F2141" s="1">
        <v>4288</v>
      </c>
      <c r="G2141" s="3">
        <v>-4.0649999999999999E-5</v>
      </c>
      <c r="H2141" s="1">
        <f t="shared" si="100"/>
        <v>40.65</v>
      </c>
      <c r="J2141" s="1">
        <v>2147</v>
      </c>
      <c r="K2141" s="3">
        <v>-2.9916399999999998E-4</v>
      </c>
      <c r="L2141" s="1">
        <f t="shared" si="101"/>
        <v>299.16399999999999</v>
      </c>
    </row>
    <row r="2142" spans="2:12" x14ac:dyDescent="0.25">
      <c r="B2142" s="1">
        <v>4284</v>
      </c>
      <c r="C2142" s="3">
        <v>-5.5420000000000001E-5</v>
      </c>
      <c r="D2142" s="1">
        <f t="shared" si="99"/>
        <v>55.42</v>
      </c>
      <c r="F2142" s="1">
        <v>4290</v>
      </c>
      <c r="G2142" s="3">
        <v>-4.0580000000000001E-5</v>
      </c>
      <c r="H2142" s="1">
        <f t="shared" si="100"/>
        <v>40.58</v>
      </c>
      <c r="J2142" s="1">
        <v>2148</v>
      </c>
      <c r="K2142" s="3">
        <v>-2.9914600000000003E-4</v>
      </c>
      <c r="L2142" s="1">
        <f t="shared" si="101"/>
        <v>299.14600000000002</v>
      </c>
    </row>
    <row r="2143" spans="2:12" x14ac:dyDescent="0.25">
      <c r="B2143" s="1">
        <v>4286</v>
      </c>
      <c r="C2143" s="3">
        <v>-5.5269999999999998E-5</v>
      </c>
      <c r="D2143" s="1">
        <f t="shared" si="99"/>
        <v>55.269999999999996</v>
      </c>
      <c r="F2143" s="1">
        <v>4292</v>
      </c>
      <c r="G2143" s="3">
        <v>-4.0649999999999999E-5</v>
      </c>
      <c r="H2143" s="1">
        <f t="shared" si="100"/>
        <v>40.65</v>
      </c>
      <c r="J2143" s="1">
        <v>2149</v>
      </c>
      <c r="K2143" s="3">
        <v>-2.9936999999999997E-4</v>
      </c>
      <c r="L2143" s="1">
        <f t="shared" si="101"/>
        <v>299.36999999999995</v>
      </c>
    </row>
    <row r="2144" spans="2:12" x14ac:dyDescent="0.25">
      <c r="B2144" s="1">
        <v>4288</v>
      </c>
      <c r="C2144" s="3">
        <v>-5.5189999999999998E-5</v>
      </c>
      <c r="D2144" s="1">
        <f t="shared" si="99"/>
        <v>55.19</v>
      </c>
      <c r="F2144" s="1">
        <v>4294</v>
      </c>
      <c r="G2144" s="3">
        <v>-4.0649999999999999E-5</v>
      </c>
      <c r="H2144" s="1">
        <f t="shared" si="100"/>
        <v>40.65</v>
      </c>
      <c r="J2144" s="1">
        <v>2150</v>
      </c>
      <c r="K2144" s="3">
        <v>-2.9995899999999998E-4</v>
      </c>
      <c r="L2144" s="1">
        <f t="shared" si="101"/>
        <v>299.959</v>
      </c>
    </row>
    <row r="2145" spans="2:12" x14ac:dyDescent="0.25">
      <c r="B2145" s="1">
        <v>4290</v>
      </c>
      <c r="C2145" s="3">
        <v>-5.5340000000000002E-5</v>
      </c>
      <c r="D2145" s="1">
        <f t="shared" si="99"/>
        <v>55.34</v>
      </c>
      <c r="F2145" s="1">
        <v>4296</v>
      </c>
      <c r="G2145" s="3">
        <v>-4.0649999999999999E-5</v>
      </c>
      <c r="H2145" s="1">
        <f t="shared" si="100"/>
        <v>40.65</v>
      </c>
      <c r="J2145" s="1">
        <v>2151</v>
      </c>
      <c r="K2145" s="3">
        <v>-2.9965800000000001E-4</v>
      </c>
      <c r="L2145" s="1">
        <f t="shared" si="101"/>
        <v>299.65800000000002</v>
      </c>
    </row>
    <row r="2146" spans="2:12" x14ac:dyDescent="0.25">
      <c r="B2146" s="1">
        <v>4292</v>
      </c>
      <c r="C2146" s="3">
        <v>-5.5420000000000001E-5</v>
      </c>
      <c r="D2146" s="1">
        <f t="shared" si="99"/>
        <v>55.42</v>
      </c>
      <c r="F2146" s="1">
        <v>4298</v>
      </c>
      <c r="G2146" s="3">
        <v>-4.0729999999999998E-5</v>
      </c>
      <c r="H2146" s="1">
        <f t="shared" si="100"/>
        <v>40.729999999999997</v>
      </c>
      <c r="J2146" s="1">
        <v>2152</v>
      </c>
      <c r="K2146" s="3">
        <v>-2.99819E-4</v>
      </c>
      <c r="L2146" s="1">
        <f t="shared" si="101"/>
        <v>299.81900000000002</v>
      </c>
    </row>
    <row r="2147" spans="2:12" x14ac:dyDescent="0.25">
      <c r="B2147" s="1">
        <v>4294</v>
      </c>
      <c r="C2147" s="3">
        <v>-5.5489999999999999E-5</v>
      </c>
      <c r="D2147" s="1">
        <f t="shared" si="99"/>
        <v>55.49</v>
      </c>
      <c r="F2147" s="1">
        <v>4300</v>
      </c>
      <c r="G2147" s="3">
        <v>-4.0809999999999997E-5</v>
      </c>
      <c r="H2147" s="1">
        <f t="shared" si="100"/>
        <v>40.809999999999995</v>
      </c>
      <c r="J2147" s="1">
        <v>2153</v>
      </c>
      <c r="K2147" s="3">
        <v>-2.9987900000000002E-4</v>
      </c>
      <c r="L2147" s="1">
        <f t="shared" si="101"/>
        <v>299.87900000000002</v>
      </c>
    </row>
    <row r="2148" spans="2:12" x14ac:dyDescent="0.25">
      <c r="B2148" s="1">
        <v>4296</v>
      </c>
      <c r="C2148" s="3">
        <v>-5.5420000000000001E-5</v>
      </c>
      <c r="D2148" s="1">
        <f t="shared" si="99"/>
        <v>55.42</v>
      </c>
      <c r="F2148" s="1">
        <v>4302</v>
      </c>
      <c r="G2148" s="3">
        <v>-4.0960000000000001E-5</v>
      </c>
      <c r="H2148" s="1">
        <f t="shared" si="100"/>
        <v>40.96</v>
      </c>
      <c r="J2148" s="1">
        <v>2154</v>
      </c>
      <c r="K2148" s="3">
        <v>-2.9971099999999998E-4</v>
      </c>
      <c r="L2148" s="1">
        <f t="shared" si="101"/>
        <v>299.71099999999996</v>
      </c>
    </row>
    <row r="2149" spans="2:12" x14ac:dyDescent="0.25">
      <c r="B2149" s="1">
        <v>4298</v>
      </c>
      <c r="C2149" s="3">
        <v>-5.5489999999999999E-5</v>
      </c>
      <c r="D2149" s="1">
        <f t="shared" si="99"/>
        <v>55.49</v>
      </c>
      <c r="F2149" s="1">
        <v>4304</v>
      </c>
      <c r="G2149" s="3">
        <v>-4.0880000000000002E-5</v>
      </c>
      <c r="H2149" s="1">
        <f t="shared" si="100"/>
        <v>40.880000000000003</v>
      </c>
      <c r="J2149" s="1">
        <v>2155</v>
      </c>
      <c r="K2149" s="3">
        <v>-2.9990600000000001E-4</v>
      </c>
      <c r="L2149" s="1">
        <f t="shared" si="101"/>
        <v>299.90600000000001</v>
      </c>
    </row>
    <row r="2150" spans="2:12" x14ac:dyDescent="0.25">
      <c r="B2150" s="1">
        <v>4300</v>
      </c>
      <c r="C2150" s="3">
        <v>-5.5420000000000001E-5</v>
      </c>
      <c r="D2150" s="1">
        <f t="shared" si="99"/>
        <v>55.42</v>
      </c>
      <c r="F2150" s="1">
        <v>4306</v>
      </c>
      <c r="G2150" s="3">
        <v>-4.0960000000000001E-5</v>
      </c>
      <c r="H2150" s="1">
        <f t="shared" si="100"/>
        <v>40.96</v>
      </c>
      <c r="J2150" s="1">
        <v>2156</v>
      </c>
      <c r="K2150" s="3">
        <v>-3.0016E-4</v>
      </c>
      <c r="L2150" s="1">
        <f t="shared" si="101"/>
        <v>300.16000000000003</v>
      </c>
    </row>
    <row r="2151" spans="2:12" x14ac:dyDescent="0.25">
      <c r="B2151" s="1">
        <v>4302</v>
      </c>
      <c r="C2151" s="3">
        <v>-5.5420000000000001E-5</v>
      </c>
      <c r="D2151" s="1">
        <f t="shared" si="99"/>
        <v>55.42</v>
      </c>
      <c r="F2151" s="1">
        <v>4308</v>
      </c>
      <c r="G2151" s="3">
        <v>-4.1029999999999998E-5</v>
      </c>
      <c r="H2151" s="1">
        <f t="shared" si="100"/>
        <v>41.03</v>
      </c>
      <c r="J2151" s="1">
        <v>2157</v>
      </c>
      <c r="K2151" s="3">
        <v>-3.0028100000000001E-4</v>
      </c>
      <c r="L2151" s="1">
        <f t="shared" si="101"/>
        <v>300.28100000000001</v>
      </c>
    </row>
    <row r="2152" spans="2:12" x14ac:dyDescent="0.25">
      <c r="B2152" s="1">
        <v>4304</v>
      </c>
      <c r="C2152" s="3">
        <v>-5.5340000000000002E-5</v>
      </c>
      <c r="D2152" s="1">
        <f t="shared" si="99"/>
        <v>55.34</v>
      </c>
      <c r="F2152" s="1">
        <v>4310</v>
      </c>
      <c r="G2152" s="3">
        <v>-4.1029999999999998E-5</v>
      </c>
      <c r="H2152" s="1">
        <f t="shared" si="100"/>
        <v>41.03</v>
      </c>
      <c r="J2152" s="1">
        <v>2158</v>
      </c>
      <c r="K2152" s="3">
        <v>-3.0052699999999998E-4</v>
      </c>
      <c r="L2152" s="1">
        <f t="shared" si="101"/>
        <v>300.52699999999999</v>
      </c>
    </row>
    <row r="2153" spans="2:12" x14ac:dyDescent="0.25">
      <c r="B2153" s="1">
        <v>4306</v>
      </c>
      <c r="C2153" s="3">
        <v>-5.5420000000000001E-5</v>
      </c>
      <c r="D2153" s="1">
        <f t="shared" si="99"/>
        <v>55.42</v>
      </c>
      <c r="F2153" s="1">
        <v>4312</v>
      </c>
      <c r="G2153" s="3">
        <v>-4.1109999999999998E-5</v>
      </c>
      <c r="H2153" s="1">
        <f t="shared" si="100"/>
        <v>41.11</v>
      </c>
      <c r="J2153" s="1">
        <v>2159</v>
      </c>
      <c r="K2153" s="3">
        <v>-3.0040699999999999E-4</v>
      </c>
      <c r="L2153" s="1">
        <f t="shared" si="101"/>
        <v>300.40699999999998</v>
      </c>
    </row>
    <row r="2154" spans="2:12" x14ac:dyDescent="0.25">
      <c r="B2154" s="1">
        <v>4308</v>
      </c>
      <c r="C2154" s="3">
        <v>-5.5420000000000001E-5</v>
      </c>
      <c r="D2154" s="1">
        <f t="shared" si="99"/>
        <v>55.42</v>
      </c>
      <c r="F2154" s="1">
        <v>4314</v>
      </c>
      <c r="G2154" s="3">
        <v>-4.1180000000000002E-5</v>
      </c>
      <c r="H2154" s="1">
        <f t="shared" si="100"/>
        <v>41.18</v>
      </c>
      <c r="J2154" s="1">
        <v>2160</v>
      </c>
      <c r="K2154" s="3">
        <v>-3.0050600000000003E-4</v>
      </c>
      <c r="L2154" s="1">
        <f t="shared" si="101"/>
        <v>300.50600000000003</v>
      </c>
    </row>
    <row r="2155" spans="2:12" x14ac:dyDescent="0.25">
      <c r="B2155" s="1">
        <v>4310</v>
      </c>
      <c r="C2155" s="3">
        <v>-5.5420000000000001E-5</v>
      </c>
      <c r="D2155" s="1">
        <f t="shared" si="99"/>
        <v>55.42</v>
      </c>
      <c r="F2155" s="1">
        <v>4316</v>
      </c>
      <c r="G2155" s="3">
        <v>-4.1109999999999998E-5</v>
      </c>
      <c r="H2155" s="1">
        <f t="shared" si="100"/>
        <v>41.11</v>
      </c>
      <c r="J2155" s="1">
        <v>2161</v>
      </c>
      <c r="K2155" s="3">
        <v>-3.0071999999999998E-4</v>
      </c>
      <c r="L2155" s="1">
        <f t="shared" si="101"/>
        <v>300.71999999999997</v>
      </c>
    </row>
    <row r="2156" spans="2:12" x14ac:dyDescent="0.25">
      <c r="B2156" s="1">
        <v>4312</v>
      </c>
      <c r="C2156" s="3">
        <v>-5.5420000000000001E-5</v>
      </c>
      <c r="D2156" s="1">
        <f t="shared" si="99"/>
        <v>55.42</v>
      </c>
      <c r="F2156" s="1">
        <v>4318</v>
      </c>
      <c r="G2156" s="3">
        <v>-4.1109999999999998E-5</v>
      </c>
      <c r="H2156" s="1">
        <f t="shared" si="100"/>
        <v>41.11</v>
      </c>
      <c r="J2156" s="1">
        <v>2162</v>
      </c>
      <c r="K2156" s="3">
        <v>-3.0052399999999998E-4</v>
      </c>
      <c r="L2156" s="1">
        <f t="shared" si="101"/>
        <v>300.524</v>
      </c>
    </row>
    <row r="2157" spans="2:12" x14ac:dyDescent="0.25">
      <c r="B2157" s="1">
        <v>4314</v>
      </c>
      <c r="C2157" s="3">
        <v>-5.5340000000000002E-5</v>
      </c>
      <c r="D2157" s="1">
        <f t="shared" si="99"/>
        <v>55.34</v>
      </c>
      <c r="F2157" s="1">
        <v>4320</v>
      </c>
      <c r="G2157" s="3">
        <v>-4.1029999999999998E-5</v>
      </c>
      <c r="H2157" s="1">
        <f t="shared" si="100"/>
        <v>41.03</v>
      </c>
      <c r="J2157" s="1">
        <v>2163</v>
      </c>
      <c r="K2157" s="3">
        <v>-3.0047400000000001E-4</v>
      </c>
      <c r="L2157" s="1">
        <f t="shared" si="101"/>
        <v>300.47399999999999</v>
      </c>
    </row>
    <row r="2158" spans="2:12" x14ac:dyDescent="0.25">
      <c r="B2158" s="1">
        <v>4316</v>
      </c>
      <c r="C2158" s="3">
        <v>-5.5340000000000002E-5</v>
      </c>
      <c r="D2158" s="1">
        <f t="shared" si="99"/>
        <v>55.34</v>
      </c>
      <c r="F2158" s="1">
        <v>4322</v>
      </c>
      <c r="G2158" s="3">
        <v>-4.1109999999999998E-5</v>
      </c>
      <c r="H2158" s="1">
        <f t="shared" si="100"/>
        <v>41.11</v>
      </c>
      <c r="J2158" s="1">
        <v>2164</v>
      </c>
      <c r="K2158" s="3">
        <v>-3.0045400000000002E-4</v>
      </c>
      <c r="L2158" s="1">
        <f t="shared" si="101"/>
        <v>300.45400000000001</v>
      </c>
    </row>
    <row r="2159" spans="2:12" x14ac:dyDescent="0.25">
      <c r="B2159" s="1">
        <v>4318</v>
      </c>
      <c r="C2159" s="3">
        <v>-5.5489999999999999E-5</v>
      </c>
      <c r="D2159" s="1">
        <f t="shared" si="99"/>
        <v>55.49</v>
      </c>
      <c r="F2159" s="1">
        <v>4324</v>
      </c>
      <c r="G2159" s="3">
        <v>-4.1109999999999998E-5</v>
      </c>
      <c r="H2159" s="1">
        <f t="shared" si="100"/>
        <v>41.11</v>
      </c>
      <c r="J2159" s="1">
        <v>2165</v>
      </c>
      <c r="K2159" s="3">
        <v>-3.0035100000000003E-4</v>
      </c>
      <c r="L2159" s="1">
        <f t="shared" si="101"/>
        <v>300.351</v>
      </c>
    </row>
    <row r="2160" spans="2:12" x14ac:dyDescent="0.25">
      <c r="B2160" s="1">
        <v>4320</v>
      </c>
      <c r="C2160" s="3">
        <v>-5.5420000000000001E-5</v>
      </c>
      <c r="D2160" s="1">
        <f t="shared" si="99"/>
        <v>55.42</v>
      </c>
      <c r="F2160" s="1">
        <v>4326</v>
      </c>
      <c r="G2160" s="3">
        <v>-4.1180000000000002E-5</v>
      </c>
      <c r="H2160" s="1">
        <f t="shared" si="100"/>
        <v>41.18</v>
      </c>
      <c r="J2160" s="1">
        <v>2166</v>
      </c>
      <c r="K2160" s="3">
        <v>-3.0080999999999999E-4</v>
      </c>
      <c r="L2160" s="1">
        <f t="shared" si="101"/>
        <v>300.81</v>
      </c>
    </row>
    <row r="2161" spans="2:12" x14ac:dyDescent="0.25">
      <c r="B2161" s="1">
        <v>4322</v>
      </c>
      <c r="C2161" s="3">
        <v>-5.5489999999999999E-5</v>
      </c>
      <c r="D2161" s="1">
        <f t="shared" si="99"/>
        <v>55.49</v>
      </c>
      <c r="F2161" s="1">
        <v>4328</v>
      </c>
      <c r="G2161" s="3">
        <v>-4.1180000000000002E-5</v>
      </c>
      <c r="H2161" s="1">
        <f t="shared" si="100"/>
        <v>41.18</v>
      </c>
      <c r="J2161" s="1">
        <v>2167</v>
      </c>
      <c r="K2161" s="3">
        <v>-3.0130899999999998E-4</v>
      </c>
      <c r="L2161" s="1">
        <f t="shared" si="101"/>
        <v>301.30899999999997</v>
      </c>
    </row>
    <row r="2162" spans="2:12" x14ac:dyDescent="0.25">
      <c r="B2162" s="1">
        <v>4324</v>
      </c>
      <c r="C2162" s="3">
        <v>-5.5340000000000002E-5</v>
      </c>
      <c r="D2162" s="1">
        <f t="shared" si="99"/>
        <v>55.34</v>
      </c>
      <c r="F2162" s="1">
        <v>4330</v>
      </c>
      <c r="G2162" s="3">
        <v>-4.1180000000000002E-5</v>
      </c>
      <c r="H2162" s="1">
        <f t="shared" si="100"/>
        <v>41.18</v>
      </c>
      <c r="J2162" s="1">
        <v>2168</v>
      </c>
      <c r="K2162" s="3">
        <v>-3.0153200000000003E-4</v>
      </c>
      <c r="L2162" s="1">
        <f t="shared" si="101"/>
        <v>301.53200000000004</v>
      </c>
    </row>
    <row r="2163" spans="2:12" x14ac:dyDescent="0.25">
      <c r="B2163" s="1">
        <v>4326</v>
      </c>
      <c r="C2163" s="3">
        <v>-5.5420000000000001E-5</v>
      </c>
      <c r="D2163" s="1">
        <f t="shared" si="99"/>
        <v>55.42</v>
      </c>
      <c r="F2163" s="1">
        <v>4332</v>
      </c>
      <c r="G2163" s="3">
        <v>-4.1109999999999998E-5</v>
      </c>
      <c r="H2163" s="1">
        <f t="shared" si="100"/>
        <v>41.11</v>
      </c>
      <c r="J2163" s="1">
        <v>2169</v>
      </c>
      <c r="K2163" s="3">
        <v>-3.01737E-4</v>
      </c>
      <c r="L2163" s="1">
        <f t="shared" si="101"/>
        <v>301.73700000000002</v>
      </c>
    </row>
    <row r="2164" spans="2:12" x14ac:dyDescent="0.25">
      <c r="B2164" s="1">
        <v>4328</v>
      </c>
      <c r="C2164" s="3">
        <v>-5.5489999999999999E-5</v>
      </c>
      <c r="D2164" s="1">
        <f t="shared" si="99"/>
        <v>55.49</v>
      </c>
      <c r="F2164" s="1">
        <v>4334</v>
      </c>
      <c r="G2164" s="3">
        <v>-4.1260000000000001E-5</v>
      </c>
      <c r="H2164" s="1">
        <f t="shared" si="100"/>
        <v>41.26</v>
      </c>
      <c r="J2164" s="1">
        <v>2170</v>
      </c>
      <c r="K2164" s="3">
        <v>-3.01723E-4</v>
      </c>
      <c r="L2164" s="1">
        <f t="shared" si="101"/>
        <v>301.72300000000001</v>
      </c>
    </row>
    <row r="2165" spans="2:12" x14ac:dyDescent="0.25">
      <c r="B2165" s="1">
        <v>4330</v>
      </c>
      <c r="C2165" s="3">
        <v>-5.5489999999999999E-5</v>
      </c>
      <c r="D2165" s="1">
        <f t="shared" si="99"/>
        <v>55.49</v>
      </c>
      <c r="F2165" s="1">
        <v>4336</v>
      </c>
      <c r="G2165" s="3">
        <v>-4.1409999999999998E-5</v>
      </c>
      <c r="H2165" s="1">
        <f t="shared" si="100"/>
        <v>41.41</v>
      </c>
      <c r="J2165" s="1">
        <v>2171</v>
      </c>
      <c r="K2165" s="3">
        <v>-3.0197200000000002E-4</v>
      </c>
      <c r="L2165" s="1">
        <f t="shared" si="101"/>
        <v>301.97200000000004</v>
      </c>
    </row>
    <row r="2166" spans="2:12" x14ac:dyDescent="0.25">
      <c r="B2166" s="1">
        <v>4332</v>
      </c>
      <c r="C2166" s="3">
        <v>-5.5489999999999999E-5</v>
      </c>
      <c r="D2166" s="1">
        <f t="shared" si="99"/>
        <v>55.49</v>
      </c>
      <c r="F2166" s="1">
        <v>4338</v>
      </c>
      <c r="G2166" s="3">
        <v>-4.1409999999999998E-5</v>
      </c>
      <c r="H2166" s="1">
        <f t="shared" si="100"/>
        <v>41.41</v>
      </c>
      <c r="J2166" s="1">
        <v>2172</v>
      </c>
      <c r="K2166" s="3">
        <v>-3.01744E-4</v>
      </c>
      <c r="L2166" s="1">
        <f t="shared" si="101"/>
        <v>301.74400000000003</v>
      </c>
    </row>
    <row r="2167" spans="2:12" x14ac:dyDescent="0.25">
      <c r="B2167" s="1">
        <v>4334</v>
      </c>
      <c r="C2167" s="3">
        <v>-5.5489999999999999E-5</v>
      </c>
      <c r="D2167" s="1">
        <f t="shared" si="99"/>
        <v>55.49</v>
      </c>
      <c r="F2167" s="1">
        <v>4340</v>
      </c>
      <c r="G2167" s="3">
        <v>-4.1340000000000001E-5</v>
      </c>
      <c r="H2167" s="1">
        <f t="shared" si="100"/>
        <v>41.34</v>
      </c>
      <c r="J2167" s="1">
        <v>2173</v>
      </c>
      <c r="K2167" s="3">
        <v>-3.0192100000000003E-4</v>
      </c>
      <c r="L2167" s="1">
        <f t="shared" si="101"/>
        <v>301.92100000000005</v>
      </c>
    </row>
    <row r="2168" spans="2:12" x14ac:dyDescent="0.25">
      <c r="B2168" s="1">
        <v>4336</v>
      </c>
      <c r="C2168" s="3">
        <v>-5.5489999999999999E-5</v>
      </c>
      <c r="D2168" s="1">
        <f t="shared" si="99"/>
        <v>55.49</v>
      </c>
      <c r="F2168" s="1">
        <v>4342</v>
      </c>
      <c r="G2168" s="3">
        <v>-4.1109999999999998E-5</v>
      </c>
      <c r="H2168" s="1">
        <f t="shared" si="100"/>
        <v>41.11</v>
      </c>
      <c r="J2168" s="1">
        <v>2174</v>
      </c>
      <c r="K2168" s="3">
        <v>-3.0199099999999999E-4</v>
      </c>
      <c r="L2168" s="1">
        <f t="shared" si="101"/>
        <v>301.99099999999999</v>
      </c>
    </row>
    <row r="2169" spans="2:12" x14ac:dyDescent="0.25">
      <c r="B2169" s="1">
        <v>4338</v>
      </c>
      <c r="C2169" s="3">
        <v>-5.5489999999999999E-5</v>
      </c>
      <c r="D2169" s="1">
        <f t="shared" si="99"/>
        <v>55.49</v>
      </c>
      <c r="F2169" s="1">
        <v>4344</v>
      </c>
      <c r="G2169" s="3">
        <v>-4.1109999999999998E-5</v>
      </c>
      <c r="H2169" s="1">
        <f t="shared" si="100"/>
        <v>41.11</v>
      </c>
      <c r="J2169" s="1">
        <v>2175</v>
      </c>
      <c r="K2169" s="3">
        <v>-3.02064E-4</v>
      </c>
      <c r="L2169" s="1">
        <f t="shared" si="101"/>
        <v>302.06400000000002</v>
      </c>
    </row>
    <row r="2170" spans="2:12" x14ac:dyDescent="0.25">
      <c r="B2170" s="1">
        <v>4340</v>
      </c>
      <c r="C2170" s="3">
        <v>-5.5489999999999999E-5</v>
      </c>
      <c r="D2170" s="1">
        <f t="shared" si="99"/>
        <v>55.49</v>
      </c>
      <c r="F2170" s="1">
        <v>4346</v>
      </c>
      <c r="G2170" s="3">
        <v>-4.1260000000000001E-5</v>
      </c>
      <c r="H2170" s="1">
        <f t="shared" si="100"/>
        <v>41.26</v>
      </c>
      <c r="J2170" s="1">
        <v>2176</v>
      </c>
      <c r="K2170" s="3">
        <v>-3.0202300000000001E-4</v>
      </c>
      <c r="L2170" s="1">
        <f t="shared" si="101"/>
        <v>302.02300000000002</v>
      </c>
    </row>
    <row r="2171" spans="2:12" x14ac:dyDescent="0.25">
      <c r="B2171" s="1">
        <v>4342</v>
      </c>
      <c r="C2171" s="3">
        <v>-5.5420000000000001E-5</v>
      </c>
      <c r="D2171" s="1">
        <f t="shared" si="99"/>
        <v>55.42</v>
      </c>
      <c r="F2171" s="1">
        <v>4348</v>
      </c>
      <c r="G2171" s="3">
        <v>-4.1260000000000001E-5</v>
      </c>
      <c r="H2171" s="1">
        <f t="shared" si="100"/>
        <v>41.26</v>
      </c>
      <c r="J2171" s="1">
        <v>2177</v>
      </c>
      <c r="K2171" s="3">
        <v>-3.0189600000000001E-4</v>
      </c>
      <c r="L2171" s="1">
        <f t="shared" si="101"/>
        <v>301.89600000000002</v>
      </c>
    </row>
    <row r="2172" spans="2:12" x14ac:dyDescent="0.25">
      <c r="B2172" s="1">
        <v>4344</v>
      </c>
      <c r="C2172" s="3">
        <v>-5.5489999999999999E-5</v>
      </c>
      <c r="D2172" s="1">
        <f t="shared" si="99"/>
        <v>55.49</v>
      </c>
      <c r="F2172" s="1">
        <v>4350</v>
      </c>
      <c r="G2172" s="3">
        <v>-4.1340000000000001E-5</v>
      </c>
      <c r="H2172" s="1">
        <f t="shared" si="100"/>
        <v>41.34</v>
      </c>
      <c r="J2172" s="1">
        <v>2178</v>
      </c>
      <c r="K2172" s="3">
        <v>-3.0217699999999999E-4</v>
      </c>
      <c r="L2172" s="1">
        <f t="shared" si="101"/>
        <v>302.17699999999996</v>
      </c>
    </row>
    <row r="2173" spans="2:12" x14ac:dyDescent="0.25">
      <c r="B2173" s="1">
        <v>4346</v>
      </c>
      <c r="C2173" s="3">
        <v>-5.5420000000000001E-5</v>
      </c>
      <c r="D2173" s="1">
        <f t="shared" si="99"/>
        <v>55.42</v>
      </c>
      <c r="F2173" s="1">
        <v>4352</v>
      </c>
      <c r="G2173" s="3">
        <v>-4.1340000000000001E-5</v>
      </c>
      <c r="H2173" s="1">
        <f t="shared" si="100"/>
        <v>41.34</v>
      </c>
      <c r="J2173" s="1">
        <v>2179</v>
      </c>
      <c r="K2173" s="3">
        <v>-3.0251799999999999E-4</v>
      </c>
      <c r="L2173" s="1">
        <f t="shared" si="101"/>
        <v>302.51799999999997</v>
      </c>
    </row>
    <row r="2174" spans="2:12" x14ac:dyDescent="0.25">
      <c r="B2174" s="1">
        <v>4348</v>
      </c>
      <c r="C2174" s="3">
        <v>-5.5420000000000001E-5</v>
      </c>
      <c r="D2174" s="1">
        <f t="shared" si="99"/>
        <v>55.42</v>
      </c>
      <c r="F2174" s="1">
        <v>4354</v>
      </c>
      <c r="G2174" s="3">
        <v>-4.1409999999999998E-5</v>
      </c>
      <c r="H2174" s="1">
        <f t="shared" si="100"/>
        <v>41.41</v>
      </c>
      <c r="J2174" s="1">
        <v>2180</v>
      </c>
      <c r="K2174" s="3">
        <v>-3.0256E-4</v>
      </c>
      <c r="L2174" s="1">
        <f t="shared" si="101"/>
        <v>302.56</v>
      </c>
    </row>
    <row r="2175" spans="2:12" x14ac:dyDescent="0.25">
      <c r="B2175" s="1">
        <v>4350</v>
      </c>
      <c r="C2175" s="3">
        <v>-5.5489999999999999E-5</v>
      </c>
      <c r="D2175" s="1">
        <f t="shared" si="99"/>
        <v>55.49</v>
      </c>
      <c r="F2175" s="1">
        <v>4356</v>
      </c>
      <c r="G2175" s="3">
        <v>-4.1340000000000001E-5</v>
      </c>
      <c r="H2175" s="1">
        <f t="shared" si="100"/>
        <v>41.34</v>
      </c>
      <c r="J2175" s="1">
        <v>2181</v>
      </c>
      <c r="K2175" s="3">
        <v>-3.02942E-4</v>
      </c>
      <c r="L2175" s="1">
        <f t="shared" si="101"/>
        <v>302.94200000000001</v>
      </c>
    </row>
    <row r="2176" spans="2:12" x14ac:dyDescent="0.25">
      <c r="B2176" s="1">
        <v>4352</v>
      </c>
      <c r="C2176" s="3">
        <v>-5.5420000000000001E-5</v>
      </c>
      <c r="D2176" s="1">
        <f t="shared" si="99"/>
        <v>55.42</v>
      </c>
      <c r="F2176" s="1">
        <v>4358</v>
      </c>
      <c r="G2176" s="3">
        <v>-4.1489999999999997E-5</v>
      </c>
      <c r="H2176" s="1">
        <f t="shared" si="100"/>
        <v>41.489999999999995</v>
      </c>
      <c r="J2176" s="1">
        <v>2182</v>
      </c>
      <c r="K2176" s="3">
        <v>-3.0288299999999999E-4</v>
      </c>
      <c r="L2176" s="1">
        <f t="shared" si="101"/>
        <v>302.88299999999998</v>
      </c>
    </row>
    <row r="2177" spans="2:12" x14ac:dyDescent="0.25">
      <c r="B2177" s="1">
        <v>4354</v>
      </c>
      <c r="C2177" s="3">
        <v>-5.5489999999999999E-5</v>
      </c>
      <c r="D2177" s="1">
        <f t="shared" si="99"/>
        <v>55.49</v>
      </c>
      <c r="F2177" s="1">
        <v>4360</v>
      </c>
      <c r="G2177" s="3">
        <v>-4.1640000000000001E-5</v>
      </c>
      <c r="H2177" s="1">
        <f t="shared" si="100"/>
        <v>41.64</v>
      </c>
      <c r="J2177" s="1">
        <v>2183</v>
      </c>
      <c r="K2177" s="3">
        <v>-3.0273399999999998E-4</v>
      </c>
      <c r="L2177" s="1">
        <f t="shared" si="101"/>
        <v>302.73399999999998</v>
      </c>
    </row>
    <row r="2178" spans="2:12" x14ac:dyDescent="0.25">
      <c r="B2178" s="1">
        <v>4356</v>
      </c>
      <c r="C2178" s="3">
        <v>-5.5569999999999998E-5</v>
      </c>
      <c r="D2178" s="1">
        <f t="shared" si="99"/>
        <v>55.57</v>
      </c>
      <c r="F2178" s="1">
        <v>4362</v>
      </c>
      <c r="G2178" s="3">
        <v>-4.1560000000000002E-5</v>
      </c>
      <c r="H2178" s="1">
        <f t="shared" si="100"/>
        <v>41.56</v>
      </c>
      <c r="J2178" s="1">
        <v>2184</v>
      </c>
      <c r="K2178" s="3">
        <v>-3.0280500000000001E-4</v>
      </c>
      <c r="L2178" s="1">
        <f t="shared" si="101"/>
        <v>302.80500000000001</v>
      </c>
    </row>
    <row r="2179" spans="2:12" x14ac:dyDescent="0.25">
      <c r="B2179" s="1">
        <v>4358</v>
      </c>
      <c r="C2179" s="3">
        <v>-5.5569999999999998E-5</v>
      </c>
      <c r="D2179" s="1">
        <f t="shared" si="99"/>
        <v>55.57</v>
      </c>
      <c r="F2179" s="1">
        <v>4364</v>
      </c>
      <c r="G2179" s="3">
        <v>-4.1640000000000001E-5</v>
      </c>
      <c r="H2179" s="1">
        <f t="shared" si="100"/>
        <v>41.64</v>
      </c>
      <c r="J2179" s="1">
        <v>2185</v>
      </c>
      <c r="K2179" s="3">
        <v>-3.0291200000000002E-4</v>
      </c>
      <c r="L2179" s="1">
        <f t="shared" si="101"/>
        <v>302.91200000000003</v>
      </c>
    </row>
    <row r="2180" spans="2:12" x14ac:dyDescent="0.25">
      <c r="B2180" s="1">
        <v>4360</v>
      </c>
      <c r="C2180" s="3">
        <v>-5.5569999999999998E-5</v>
      </c>
      <c r="D2180" s="1">
        <f t="shared" si="99"/>
        <v>55.57</v>
      </c>
      <c r="F2180" s="1">
        <v>4366</v>
      </c>
      <c r="G2180" s="3">
        <v>-4.1489999999999997E-5</v>
      </c>
      <c r="H2180" s="1">
        <f t="shared" si="100"/>
        <v>41.489999999999995</v>
      </c>
      <c r="J2180" s="1">
        <v>2186</v>
      </c>
      <c r="K2180" s="3">
        <v>-3.0314399999999998E-4</v>
      </c>
      <c r="L2180" s="1">
        <f t="shared" si="101"/>
        <v>303.14400000000001</v>
      </c>
    </row>
    <row r="2181" spans="2:12" x14ac:dyDescent="0.25">
      <c r="B2181" s="1">
        <v>4362</v>
      </c>
      <c r="C2181" s="3">
        <v>-5.5569999999999998E-5</v>
      </c>
      <c r="D2181" s="1">
        <f t="shared" ref="D2181:D2244" si="102">C2181*(-1000000)</f>
        <v>55.57</v>
      </c>
      <c r="F2181" s="1">
        <v>4368</v>
      </c>
      <c r="G2181" s="3">
        <v>-4.1489999999999997E-5</v>
      </c>
      <c r="H2181" s="1">
        <f t="shared" ref="H2181:H2244" si="103">G2181*(-1000000)</f>
        <v>41.489999999999995</v>
      </c>
      <c r="J2181" s="1">
        <v>2187</v>
      </c>
      <c r="K2181" s="3">
        <v>-3.0334900000000001E-4</v>
      </c>
      <c r="L2181" s="1">
        <f t="shared" ref="L2181:L2244" si="104">K2181*(-1000000)</f>
        <v>303.34899999999999</v>
      </c>
    </row>
    <row r="2182" spans="2:12" x14ac:dyDescent="0.25">
      <c r="B2182" s="1">
        <v>4364</v>
      </c>
      <c r="C2182" s="3">
        <v>-5.5569999999999998E-5</v>
      </c>
      <c r="D2182" s="1">
        <f t="shared" si="102"/>
        <v>55.57</v>
      </c>
      <c r="F2182" s="1">
        <v>4370</v>
      </c>
      <c r="G2182" s="3">
        <v>-4.1409999999999998E-5</v>
      </c>
      <c r="H2182" s="1">
        <f t="shared" si="103"/>
        <v>41.41</v>
      </c>
      <c r="J2182" s="1">
        <v>2188</v>
      </c>
      <c r="K2182" s="3">
        <v>-3.0389300000000001E-4</v>
      </c>
      <c r="L2182" s="1">
        <f t="shared" si="104"/>
        <v>303.89300000000003</v>
      </c>
    </row>
    <row r="2183" spans="2:12" x14ac:dyDescent="0.25">
      <c r="B2183" s="1">
        <v>4366</v>
      </c>
      <c r="C2183" s="3">
        <v>-5.5420000000000001E-5</v>
      </c>
      <c r="D2183" s="1">
        <f t="shared" si="102"/>
        <v>55.42</v>
      </c>
      <c r="F2183" s="1">
        <v>4372</v>
      </c>
      <c r="G2183" s="3">
        <v>-4.1489999999999997E-5</v>
      </c>
      <c r="H2183" s="1">
        <f t="shared" si="103"/>
        <v>41.489999999999995</v>
      </c>
      <c r="J2183" s="1">
        <v>2189</v>
      </c>
      <c r="K2183" s="3">
        <v>-3.0375500000000001E-4</v>
      </c>
      <c r="L2183" s="1">
        <f t="shared" si="104"/>
        <v>303.755</v>
      </c>
    </row>
    <row r="2184" spans="2:12" x14ac:dyDescent="0.25">
      <c r="B2184" s="1">
        <v>4368</v>
      </c>
      <c r="C2184" s="3">
        <v>-5.5489999999999999E-5</v>
      </c>
      <c r="D2184" s="1">
        <f t="shared" si="102"/>
        <v>55.49</v>
      </c>
      <c r="F2184" s="1">
        <v>4374</v>
      </c>
      <c r="G2184" s="3">
        <v>-4.1409999999999998E-5</v>
      </c>
      <c r="H2184" s="1">
        <f t="shared" si="103"/>
        <v>41.41</v>
      </c>
      <c r="J2184" s="1">
        <v>2190</v>
      </c>
      <c r="K2184" s="3">
        <v>-3.0360400000000002E-4</v>
      </c>
      <c r="L2184" s="1">
        <f t="shared" si="104"/>
        <v>303.60400000000004</v>
      </c>
    </row>
    <row r="2185" spans="2:12" x14ac:dyDescent="0.25">
      <c r="B2185" s="1">
        <v>4370</v>
      </c>
      <c r="C2185" s="3">
        <v>-5.5569999999999998E-5</v>
      </c>
      <c r="D2185" s="1">
        <f t="shared" si="102"/>
        <v>55.57</v>
      </c>
      <c r="F2185" s="1">
        <v>4376</v>
      </c>
      <c r="G2185" s="3">
        <v>-4.1409999999999998E-5</v>
      </c>
      <c r="H2185" s="1">
        <f t="shared" si="103"/>
        <v>41.41</v>
      </c>
      <c r="J2185" s="1">
        <v>2191</v>
      </c>
      <c r="K2185" s="3">
        <v>-3.0375500000000001E-4</v>
      </c>
      <c r="L2185" s="1">
        <f t="shared" si="104"/>
        <v>303.755</v>
      </c>
    </row>
    <row r="2186" spans="2:12" x14ac:dyDescent="0.25">
      <c r="B2186" s="1">
        <v>4372</v>
      </c>
      <c r="C2186" s="3">
        <v>-5.5640000000000003E-5</v>
      </c>
      <c r="D2186" s="1">
        <f t="shared" si="102"/>
        <v>55.64</v>
      </c>
      <c r="F2186" s="1">
        <v>4378</v>
      </c>
      <c r="G2186" s="3">
        <v>-4.1489999999999997E-5</v>
      </c>
      <c r="H2186" s="1">
        <f t="shared" si="103"/>
        <v>41.489999999999995</v>
      </c>
      <c r="J2186" s="1">
        <v>2192</v>
      </c>
      <c r="K2186" s="3">
        <v>-3.0399600000000001E-4</v>
      </c>
      <c r="L2186" s="1">
        <f t="shared" si="104"/>
        <v>303.99599999999998</v>
      </c>
    </row>
    <row r="2187" spans="2:12" x14ac:dyDescent="0.25">
      <c r="B2187" s="1">
        <v>4374</v>
      </c>
      <c r="C2187" s="3">
        <v>-5.5569999999999998E-5</v>
      </c>
      <c r="D2187" s="1">
        <f t="shared" si="102"/>
        <v>55.57</v>
      </c>
      <c r="F2187" s="1">
        <v>4380</v>
      </c>
      <c r="G2187" s="3">
        <v>-4.1489999999999997E-5</v>
      </c>
      <c r="H2187" s="1">
        <f t="shared" si="103"/>
        <v>41.489999999999995</v>
      </c>
      <c r="J2187" s="1">
        <v>2193</v>
      </c>
      <c r="K2187" s="3">
        <v>-3.0406999999999998E-4</v>
      </c>
      <c r="L2187" s="1">
        <f t="shared" si="104"/>
        <v>304.07</v>
      </c>
    </row>
    <row r="2188" spans="2:12" x14ac:dyDescent="0.25">
      <c r="B2188" s="1">
        <v>4376</v>
      </c>
      <c r="C2188" s="3">
        <v>-5.5489999999999999E-5</v>
      </c>
      <c r="D2188" s="1">
        <f t="shared" si="102"/>
        <v>55.49</v>
      </c>
      <c r="F2188" s="1">
        <v>4382</v>
      </c>
      <c r="G2188" s="3">
        <v>-4.1640000000000001E-5</v>
      </c>
      <c r="H2188" s="1">
        <f t="shared" si="103"/>
        <v>41.64</v>
      </c>
      <c r="J2188" s="1">
        <v>2194</v>
      </c>
      <c r="K2188" s="3">
        <v>-3.04202E-4</v>
      </c>
      <c r="L2188" s="1">
        <f t="shared" si="104"/>
        <v>304.202</v>
      </c>
    </row>
    <row r="2189" spans="2:12" x14ac:dyDescent="0.25">
      <c r="B2189" s="1">
        <v>4378</v>
      </c>
      <c r="C2189" s="3">
        <v>-5.5489999999999999E-5</v>
      </c>
      <c r="D2189" s="1">
        <f t="shared" si="102"/>
        <v>55.49</v>
      </c>
      <c r="F2189" s="1">
        <v>4384</v>
      </c>
      <c r="G2189" s="3">
        <v>-4.1709999999999999E-5</v>
      </c>
      <c r="H2189" s="1">
        <f t="shared" si="103"/>
        <v>41.71</v>
      </c>
      <c r="J2189" s="1">
        <v>2195</v>
      </c>
      <c r="K2189" s="3">
        <v>-3.0443100000000003E-4</v>
      </c>
      <c r="L2189" s="1">
        <f t="shared" si="104"/>
        <v>304.43100000000004</v>
      </c>
    </row>
    <row r="2190" spans="2:12" x14ac:dyDescent="0.25">
      <c r="B2190" s="1">
        <v>4380</v>
      </c>
      <c r="C2190" s="3">
        <v>-5.5569999999999998E-5</v>
      </c>
      <c r="D2190" s="1">
        <f t="shared" si="102"/>
        <v>55.57</v>
      </c>
      <c r="F2190" s="1">
        <v>4386</v>
      </c>
      <c r="G2190" s="3">
        <v>-4.1640000000000001E-5</v>
      </c>
      <c r="H2190" s="1">
        <f t="shared" si="103"/>
        <v>41.64</v>
      </c>
      <c r="J2190" s="1">
        <v>2196</v>
      </c>
      <c r="K2190" s="3">
        <v>-3.0415200000000002E-4</v>
      </c>
      <c r="L2190" s="1">
        <f t="shared" si="104"/>
        <v>304.15200000000004</v>
      </c>
    </row>
    <row r="2191" spans="2:12" x14ac:dyDescent="0.25">
      <c r="B2191" s="1">
        <v>4382</v>
      </c>
      <c r="C2191" s="3">
        <v>-5.5489999999999999E-5</v>
      </c>
      <c r="D2191" s="1">
        <f t="shared" si="102"/>
        <v>55.49</v>
      </c>
      <c r="F2191" s="1">
        <v>4388</v>
      </c>
      <c r="G2191" s="3">
        <v>-4.1709999999999999E-5</v>
      </c>
      <c r="H2191" s="1">
        <f t="shared" si="103"/>
        <v>41.71</v>
      </c>
      <c r="J2191" s="1">
        <v>2197</v>
      </c>
      <c r="K2191" s="3">
        <v>-3.0468500000000001E-4</v>
      </c>
      <c r="L2191" s="1">
        <f t="shared" si="104"/>
        <v>304.685</v>
      </c>
    </row>
    <row r="2192" spans="2:12" x14ac:dyDescent="0.25">
      <c r="B2192" s="1">
        <v>4384</v>
      </c>
      <c r="C2192" s="3">
        <v>-5.5489999999999999E-5</v>
      </c>
      <c r="D2192" s="1">
        <f t="shared" si="102"/>
        <v>55.49</v>
      </c>
      <c r="F2192" s="1">
        <v>4390</v>
      </c>
      <c r="G2192" s="3">
        <v>-4.1940000000000002E-5</v>
      </c>
      <c r="H2192" s="1">
        <f t="shared" si="103"/>
        <v>41.940000000000005</v>
      </c>
      <c r="J2192" s="1">
        <v>2198</v>
      </c>
      <c r="K2192" s="3">
        <v>-3.0517800000000002E-4</v>
      </c>
      <c r="L2192" s="1">
        <f t="shared" si="104"/>
        <v>305.178</v>
      </c>
    </row>
    <row r="2193" spans="2:12" x14ac:dyDescent="0.25">
      <c r="B2193" s="1">
        <v>4386</v>
      </c>
      <c r="C2193" s="3">
        <v>-5.5489999999999999E-5</v>
      </c>
      <c r="D2193" s="1">
        <f t="shared" si="102"/>
        <v>55.49</v>
      </c>
      <c r="F2193" s="1">
        <v>4392</v>
      </c>
      <c r="G2193" s="3">
        <v>-4.1869999999999997E-5</v>
      </c>
      <c r="H2193" s="1">
        <f t="shared" si="103"/>
        <v>41.87</v>
      </c>
      <c r="J2193" s="1">
        <v>2199</v>
      </c>
      <c r="K2193" s="3">
        <v>-3.0527499999999998E-4</v>
      </c>
      <c r="L2193" s="1">
        <f t="shared" si="104"/>
        <v>305.27499999999998</v>
      </c>
    </row>
    <row r="2194" spans="2:12" x14ac:dyDescent="0.25">
      <c r="B2194" s="1">
        <v>4388</v>
      </c>
      <c r="C2194" s="3">
        <v>-5.5489999999999999E-5</v>
      </c>
      <c r="D2194" s="1">
        <f t="shared" si="102"/>
        <v>55.49</v>
      </c>
      <c r="F2194" s="1">
        <v>4394</v>
      </c>
      <c r="G2194" s="3">
        <v>-4.1869999999999997E-5</v>
      </c>
      <c r="H2194" s="1">
        <f t="shared" si="103"/>
        <v>41.87</v>
      </c>
      <c r="J2194" s="1">
        <v>2200</v>
      </c>
      <c r="K2194" s="3">
        <v>-3.0547499999999998E-4</v>
      </c>
      <c r="L2194" s="1">
        <f t="shared" si="104"/>
        <v>305.47499999999997</v>
      </c>
    </row>
    <row r="2195" spans="2:12" x14ac:dyDescent="0.25">
      <c r="B2195" s="1">
        <v>4390</v>
      </c>
      <c r="C2195" s="3">
        <v>-5.5569999999999998E-5</v>
      </c>
      <c r="D2195" s="1">
        <f t="shared" si="102"/>
        <v>55.57</v>
      </c>
      <c r="F2195" s="1">
        <v>4396</v>
      </c>
      <c r="G2195" s="3">
        <v>-4.1869999999999997E-5</v>
      </c>
      <c r="H2195" s="1">
        <f t="shared" si="103"/>
        <v>41.87</v>
      </c>
      <c r="J2195" s="1">
        <v>2201</v>
      </c>
      <c r="K2195" s="3">
        <v>-3.0524300000000002E-4</v>
      </c>
      <c r="L2195" s="1">
        <f t="shared" si="104"/>
        <v>305.24299999999999</v>
      </c>
    </row>
    <row r="2196" spans="2:12" x14ac:dyDescent="0.25">
      <c r="B2196" s="1">
        <v>4392</v>
      </c>
      <c r="C2196" s="3">
        <v>-5.5640000000000003E-5</v>
      </c>
      <c r="D2196" s="1">
        <f t="shared" si="102"/>
        <v>55.64</v>
      </c>
      <c r="F2196" s="1">
        <v>4398</v>
      </c>
      <c r="G2196" s="3">
        <v>-4.1869999999999997E-5</v>
      </c>
      <c r="H2196" s="1">
        <f t="shared" si="103"/>
        <v>41.87</v>
      </c>
      <c r="J2196" s="1">
        <v>2202</v>
      </c>
      <c r="K2196" s="3">
        <v>-3.0519299999999999E-4</v>
      </c>
      <c r="L2196" s="1">
        <f t="shared" si="104"/>
        <v>305.19299999999998</v>
      </c>
    </row>
    <row r="2197" spans="2:12" x14ac:dyDescent="0.25">
      <c r="B2197" s="1">
        <v>4394</v>
      </c>
      <c r="C2197" s="3">
        <v>-5.5489999999999999E-5</v>
      </c>
      <c r="D2197" s="1">
        <f t="shared" si="102"/>
        <v>55.49</v>
      </c>
      <c r="F2197" s="1">
        <v>4400</v>
      </c>
      <c r="G2197" s="3">
        <v>-4.1869999999999997E-5</v>
      </c>
      <c r="H2197" s="1">
        <f t="shared" si="103"/>
        <v>41.87</v>
      </c>
      <c r="J2197" s="1">
        <v>2203</v>
      </c>
      <c r="K2197" s="3">
        <v>-3.0543600000000002E-4</v>
      </c>
      <c r="L2197" s="1">
        <f t="shared" si="104"/>
        <v>305.43600000000004</v>
      </c>
    </row>
    <row r="2198" spans="2:12" x14ac:dyDescent="0.25">
      <c r="B2198" s="1">
        <v>4396</v>
      </c>
      <c r="C2198" s="3">
        <v>-5.5569999999999998E-5</v>
      </c>
      <c r="D2198" s="1">
        <f t="shared" si="102"/>
        <v>55.57</v>
      </c>
      <c r="F2198" s="1">
        <v>4402</v>
      </c>
      <c r="G2198" s="3">
        <v>-4.1940000000000002E-5</v>
      </c>
      <c r="H2198" s="1">
        <f t="shared" si="103"/>
        <v>41.940000000000005</v>
      </c>
      <c r="J2198" s="1">
        <v>2204</v>
      </c>
      <c r="K2198" s="3">
        <v>-3.0602199999999998E-4</v>
      </c>
      <c r="L2198" s="1">
        <f t="shared" si="104"/>
        <v>306.02199999999999</v>
      </c>
    </row>
    <row r="2199" spans="2:12" x14ac:dyDescent="0.25">
      <c r="B2199" s="1">
        <v>4398</v>
      </c>
      <c r="C2199" s="3">
        <v>-5.5569999999999998E-5</v>
      </c>
      <c r="D2199" s="1">
        <f t="shared" si="102"/>
        <v>55.57</v>
      </c>
      <c r="F2199" s="1">
        <v>4404</v>
      </c>
      <c r="G2199" s="3">
        <v>-4.1940000000000002E-5</v>
      </c>
      <c r="H2199" s="1">
        <f t="shared" si="103"/>
        <v>41.940000000000005</v>
      </c>
      <c r="J2199" s="1">
        <v>2205</v>
      </c>
      <c r="K2199" s="3">
        <v>-3.0616600000000002E-4</v>
      </c>
      <c r="L2199" s="1">
        <f t="shared" si="104"/>
        <v>306.166</v>
      </c>
    </row>
    <row r="2200" spans="2:12" x14ac:dyDescent="0.25">
      <c r="B2200" s="1">
        <v>4400</v>
      </c>
      <c r="C2200" s="3">
        <v>-5.5489999999999999E-5</v>
      </c>
      <c r="D2200" s="1">
        <f t="shared" si="102"/>
        <v>55.49</v>
      </c>
      <c r="F2200" s="1">
        <v>4406</v>
      </c>
      <c r="G2200" s="3">
        <v>-4.2020000000000001E-5</v>
      </c>
      <c r="H2200" s="1">
        <f t="shared" si="103"/>
        <v>42.02</v>
      </c>
      <c r="J2200" s="1">
        <v>2206</v>
      </c>
      <c r="K2200" s="3">
        <v>-3.0623500000000002E-4</v>
      </c>
      <c r="L2200" s="1">
        <f t="shared" si="104"/>
        <v>306.23500000000001</v>
      </c>
    </row>
    <row r="2201" spans="2:12" x14ac:dyDescent="0.25">
      <c r="B2201" s="1">
        <v>4402</v>
      </c>
      <c r="C2201" s="3">
        <v>-5.5489999999999999E-5</v>
      </c>
      <c r="D2201" s="1">
        <f t="shared" si="102"/>
        <v>55.49</v>
      </c>
      <c r="F2201" s="1">
        <v>4408</v>
      </c>
      <c r="G2201" s="3">
        <v>-4.1940000000000002E-5</v>
      </c>
      <c r="H2201" s="1">
        <f t="shared" si="103"/>
        <v>41.940000000000005</v>
      </c>
      <c r="J2201" s="1">
        <v>2207</v>
      </c>
      <c r="K2201" s="3">
        <v>-3.0643199999999998E-4</v>
      </c>
      <c r="L2201" s="1">
        <f t="shared" si="104"/>
        <v>306.43199999999996</v>
      </c>
    </row>
    <row r="2202" spans="2:12" x14ac:dyDescent="0.25">
      <c r="B2202" s="1">
        <v>4404</v>
      </c>
      <c r="C2202" s="3">
        <v>-5.5640000000000003E-5</v>
      </c>
      <c r="D2202" s="1">
        <f t="shared" si="102"/>
        <v>55.64</v>
      </c>
      <c r="F2202" s="1">
        <v>4410</v>
      </c>
      <c r="G2202" s="3">
        <v>-4.2020000000000001E-5</v>
      </c>
      <c r="H2202" s="1">
        <f t="shared" si="103"/>
        <v>42.02</v>
      </c>
      <c r="J2202" s="1">
        <v>2208</v>
      </c>
      <c r="K2202" s="3">
        <v>-3.0638099999999999E-4</v>
      </c>
      <c r="L2202" s="1">
        <f t="shared" si="104"/>
        <v>306.38099999999997</v>
      </c>
    </row>
    <row r="2203" spans="2:12" x14ac:dyDescent="0.25">
      <c r="B2203" s="1">
        <v>4406</v>
      </c>
      <c r="C2203" s="3">
        <v>-5.5640000000000003E-5</v>
      </c>
      <c r="D2203" s="1">
        <f t="shared" si="102"/>
        <v>55.64</v>
      </c>
      <c r="F2203" s="1">
        <v>4412</v>
      </c>
      <c r="G2203" s="3">
        <v>-4.1869999999999997E-5</v>
      </c>
      <c r="H2203" s="1">
        <f t="shared" si="103"/>
        <v>41.87</v>
      </c>
      <c r="J2203" s="1">
        <v>2209</v>
      </c>
      <c r="K2203" s="3">
        <v>-3.0633499999999997E-4</v>
      </c>
      <c r="L2203" s="1">
        <f t="shared" si="104"/>
        <v>306.33499999999998</v>
      </c>
    </row>
    <row r="2204" spans="2:12" x14ac:dyDescent="0.25">
      <c r="B2204" s="1">
        <v>4408</v>
      </c>
      <c r="C2204" s="3">
        <v>-5.5569999999999998E-5</v>
      </c>
      <c r="D2204" s="1">
        <f t="shared" si="102"/>
        <v>55.57</v>
      </c>
      <c r="F2204" s="1">
        <v>4414</v>
      </c>
      <c r="G2204" s="3">
        <v>-4.1940000000000002E-5</v>
      </c>
      <c r="H2204" s="1">
        <f t="shared" si="103"/>
        <v>41.940000000000005</v>
      </c>
      <c r="J2204" s="1">
        <v>2210</v>
      </c>
      <c r="K2204" s="3">
        <v>-3.0639099999999999E-4</v>
      </c>
      <c r="L2204" s="1">
        <f t="shared" si="104"/>
        <v>306.39099999999996</v>
      </c>
    </row>
    <row r="2205" spans="2:12" x14ac:dyDescent="0.25">
      <c r="B2205" s="1">
        <v>4410</v>
      </c>
      <c r="C2205" s="3">
        <v>-5.5640000000000003E-5</v>
      </c>
      <c r="D2205" s="1">
        <f t="shared" si="102"/>
        <v>55.64</v>
      </c>
      <c r="F2205" s="1">
        <v>4416</v>
      </c>
      <c r="G2205" s="3">
        <v>-4.1869999999999997E-5</v>
      </c>
      <c r="H2205" s="1">
        <f t="shared" si="103"/>
        <v>41.87</v>
      </c>
      <c r="J2205" s="1">
        <v>2211</v>
      </c>
      <c r="K2205" s="3">
        <v>-3.0635100000000001E-4</v>
      </c>
      <c r="L2205" s="1">
        <f t="shared" si="104"/>
        <v>306.351</v>
      </c>
    </row>
    <row r="2206" spans="2:12" x14ac:dyDescent="0.25">
      <c r="B2206" s="1">
        <v>4412</v>
      </c>
      <c r="C2206" s="3">
        <v>-5.5569999999999998E-5</v>
      </c>
      <c r="D2206" s="1">
        <f t="shared" si="102"/>
        <v>55.57</v>
      </c>
      <c r="F2206" s="1">
        <v>4418</v>
      </c>
      <c r="G2206" s="3">
        <v>-4.1869999999999997E-5</v>
      </c>
      <c r="H2206" s="1">
        <f t="shared" si="103"/>
        <v>41.87</v>
      </c>
      <c r="J2206" s="1">
        <v>2212</v>
      </c>
      <c r="K2206" s="3">
        <v>-3.0681300000000002E-4</v>
      </c>
      <c r="L2206" s="1">
        <f t="shared" si="104"/>
        <v>306.81300000000005</v>
      </c>
    </row>
    <row r="2207" spans="2:12" x14ac:dyDescent="0.25">
      <c r="B2207" s="1">
        <v>4414</v>
      </c>
      <c r="C2207" s="3">
        <v>-5.5569999999999998E-5</v>
      </c>
      <c r="D2207" s="1">
        <f t="shared" si="102"/>
        <v>55.57</v>
      </c>
      <c r="F2207" s="1">
        <v>4420</v>
      </c>
      <c r="G2207" s="3">
        <v>-4.1940000000000002E-5</v>
      </c>
      <c r="H2207" s="1">
        <f t="shared" si="103"/>
        <v>41.940000000000005</v>
      </c>
      <c r="J2207" s="1">
        <v>2213</v>
      </c>
      <c r="K2207" s="3">
        <v>-3.0717199999999998E-4</v>
      </c>
      <c r="L2207" s="1">
        <f t="shared" si="104"/>
        <v>307.17199999999997</v>
      </c>
    </row>
    <row r="2208" spans="2:12" x14ac:dyDescent="0.25">
      <c r="B2208" s="1">
        <v>4416</v>
      </c>
      <c r="C2208" s="3">
        <v>-5.5640000000000003E-5</v>
      </c>
      <c r="D2208" s="1">
        <f t="shared" si="102"/>
        <v>55.64</v>
      </c>
      <c r="F2208" s="1">
        <v>4422</v>
      </c>
      <c r="G2208" s="3">
        <v>-4.1940000000000002E-5</v>
      </c>
      <c r="H2208" s="1">
        <f t="shared" si="103"/>
        <v>41.940000000000005</v>
      </c>
      <c r="J2208" s="1">
        <v>2214</v>
      </c>
      <c r="K2208" s="3">
        <v>-3.0718899999999998E-4</v>
      </c>
      <c r="L2208" s="1">
        <f t="shared" si="104"/>
        <v>307.18899999999996</v>
      </c>
    </row>
    <row r="2209" spans="2:12" x14ac:dyDescent="0.25">
      <c r="B2209" s="1">
        <v>4418</v>
      </c>
      <c r="C2209" s="3">
        <v>-5.5640000000000003E-5</v>
      </c>
      <c r="D2209" s="1">
        <f t="shared" si="102"/>
        <v>55.64</v>
      </c>
      <c r="F2209" s="1">
        <v>4424</v>
      </c>
      <c r="G2209" s="3">
        <v>-4.1940000000000002E-5</v>
      </c>
      <c r="H2209" s="1">
        <f t="shared" si="103"/>
        <v>41.940000000000005</v>
      </c>
      <c r="J2209" s="1">
        <v>2215</v>
      </c>
      <c r="K2209" s="3">
        <v>-3.0689900000000002E-4</v>
      </c>
      <c r="L2209" s="1">
        <f t="shared" si="104"/>
        <v>306.899</v>
      </c>
    </row>
    <row r="2210" spans="2:12" x14ac:dyDescent="0.25">
      <c r="B2210" s="1">
        <v>4420</v>
      </c>
      <c r="C2210" s="3">
        <v>-5.5640000000000003E-5</v>
      </c>
      <c r="D2210" s="1">
        <f t="shared" si="102"/>
        <v>55.64</v>
      </c>
      <c r="F2210" s="1">
        <v>4426</v>
      </c>
      <c r="G2210" s="3">
        <v>-4.1940000000000002E-5</v>
      </c>
      <c r="H2210" s="1">
        <f t="shared" si="103"/>
        <v>41.940000000000005</v>
      </c>
      <c r="J2210" s="1">
        <v>2216</v>
      </c>
      <c r="K2210" s="3">
        <v>-3.0727700000000001E-4</v>
      </c>
      <c r="L2210" s="1">
        <f t="shared" si="104"/>
        <v>307.27699999999999</v>
      </c>
    </row>
    <row r="2211" spans="2:12" x14ac:dyDescent="0.25">
      <c r="B2211" s="1">
        <v>4422</v>
      </c>
      <c r="C2211" s="3">
        <v>-5.5569999999999998E-5</v>
      </c>
      <c r="D2211" s="1">
        <f t="shared" si="102"/>
        <v>55.57</v>
      </c>
      <c r="F2211" s="1">
        <v>4428</v>
      </c>
      <c r="G2211" s="3">
        <v>-4.2020000000000001E-5</v>
      </c>
      <c r="H2211" s="1">
        <f t="shared" si="103"/>
        <v>42.02</v>
      </c>
      <c r="J2211" s="1">
        <v>2217</v>
      </c>
      <c r="K2211" s="3">
        <v>-3.0731600000000002E-4</v>
      </c>
      <c r="L2211" s="1">
        <f t="shared" si="104"/>
        <v>307.31600000000003</v>
      </c>
    </row>
    <row r="2212" spans="2:12" x14ac:dyDescent="0.25">
      <c r="B2212" s="1">
        <v>4424</v>
      </c>
      <c r="C2212" s="3">
        <v>-5.5569999999999998E-5</v>
      </c>
      <c r="D2212" s="1">
        <f t="shared" si="102"/>
        <v>55.57</v>
      </c>
      <c r="F2212" s="1">
        <v>4430</v>
      </c>
      <c r="G2212" s="3">
        <v>-4.2169999999999998E-5</v>
      </c>
      <c r="H2212" s="1">
        <f t="shared" si="103"/>
        <v>42.169999999999995</v>
      </c>
      <c r="J2212" s="1">
        <v>2218</v>
      </c>
      <c r="K2212" s="3">
        <v>-3.07304E-4</v>
      </c>
      <c r="L2212" s="1">
        <f t="shared" si="104"/>
        <v>307.30399999999997</v>
      </c>
    </row>
    <row r="2213" spans="2:12" x14ac:dyDescent="0.25">
      <c r="B2213" s="1">
        <v>4426</v>
      </c>
      <c r="C2213" s="3">
        <v>-5.5640000000000003E-5</v>
      </c>
      <c r="D2213" s="1">
        <f t="shared" si="102"/>
        <v>55.64</v>
      </c>
      <c r="F2213" s="1">
        <v>4432</v>
      </c>
      <c r="G2213" s="3">
        <v>-4.2240000000000002E-5</v>
      </c>
      <c r="H2213" s="1">
        <f t="shared" si="103"/>
        <v>42.24</v>
      </c>
      <c r="J2213" s="1">
        <v>2219</v>
      </c>
      <c r="K2213" s="3">
        <v>-3.0721600000000002E-4</v>
      </c>
      <c r="L2213" s="1">
        <f t="shared" si="104"/>
        <v>307.21600000000001</v>
      </c>
    </row>
    <row r="2214" spans="2:12" x14ac:dyDescent="0.25">
      <c r="B2214" s="1">
        <v>4428</v>
      </c>
      <c r="C2214" s="3">
        <v>-5.5569999999999998E-5</v>
      </c>
      <c r="D2214" s="1">
        <f t="shared" si="102"/>
        <v>55.57</v>
      </c>
      <c r="F2214" s="1">
        <v>4434</v>
      </c>
      <c r="G2214" s="3">
        <v>-4.2320000000000001E-5</v>
      </c>
      <c r="H2214" s="1">
        <f t="shared" si="103"/>
        <v>42.32</v>
      </c>
      <c r="J2214" s="1">
        <v>2220</v>
      </c>
      <c r="K2214" s="3">
        <v>-3.0771900000000003E-4</v>
      </c>
      <c r="L2214" s="1">
        <f t="shared" si="104"/>
        <v>307.71900000000005</v>
      </c>
    </row>
    <row r="2215" spans="2:12" x14ac:dyDescent="0.25">
      <c r="B2215" s="1">
        <v>4430</v>
      </c>
      <c r="C2215" s="3">
        <v>-5.5640000000000003E-5</v>
      </c>
      <c r="D2215" s="1">
        <f t="shared" si="102"/>
        <v>55.64</v>
      </c>
      <c r="F2215" s="1">
        <v>4436</v>
      </c>
      <c r="G2215" s="3">
        <v>-4.2320000000000001E-5</v>
      </c>
      <c r="H2215" s="1">
        <f t="shared" si="103"/>
        <v>42.32</v>
      </c>
      <c r="J2215" s="1">
        <v>2221</v>
      </c>
      <c r="K2215" s="3">
        <v>-3.0805600000000002E-4</v>
      </c>
      <c r="L2215" s="1">
        <f t="shared" si="104"/>
        <v>308.05600000000004</v>
      </c>
    </row>
    <row r="2216" spans="2:12" x14ac:dyDescent="0.25">
      <c r="B2216" s="1">
        <v>4432</v>
      </c>
      <c r="C2216" s="3">
        <v>-5.5569999999999998E-5</v>
      </c>
      <c r="D2216" s="1">
        <f t="shared" si="102"/>
        <v>55.57</v>
      </c>
      <c r="F2216" s="1">
        <v>4438</v>
      </c>
      <c r="G2216" s="3">
        <v>-4.2320000000000001E-5</v>
      </c>
      <c r="H2216" s="1">
        <f t="shared" si="103"/>
        <v>42.32</v>
      </c>
      <c r="J2216" s="1">
        <v>2222</v>
      </c>
      <c r="K2216" s="3">
        <v>-3.0811899999999998E-4</v>
      </c>
      <c r="L2216" s="1">
        <f t="shared" si="104"/>
        <v>308.11899999999997</v>
      </c>
    </row>
    <row r="2217" spans="2:12" x14ac:dyDescent="0.25">
      <c r="B2217" s="1">
        <v>4434</v>
      </c>
      <c r="C2217" s="3">
        <v>-5.5569999999999998E-5</v>
      </c>
      <c r="D2217" s="1">
        <f t="shared" si="102"/>
        <v>55.57</v>
      </c>
      <c r="F2217" s="1">
        <v>4440</v>
      </c>
      <c r="G2217" s="3">
        <v>-4.2320000000000001E-5</v>
      </c>
      <c r="H2217" s="1">
        <f t="shared" si="103"/>
        <v>42.32</v>
      </c>
      <c r="J2217" s="1">
        <v>2223</v>
      </c>
      <c r="K2217" s="3">
        <v>-3.0832500000000003E-4</v>
      </c>
      <c r="L2217" s="1">
        <f t="shared" si="104"/>
        <v>308.32500000000005</v>
      </c>
    </row>
    <row r="2218" spans="2:12" x14ac:dyDescent="0.25">
      <c r="B2218" s="1">
        <v>4436</v>
      </c>
      <c r="C2218" s="3">
        <v>-5.5569999999999998E-5</v>
      </c>
      <c r="D2218" s="1">
        <f t="shared" si="102"/>
        <v>55.57</v>
      </c>
      <c r="F2218" s="1">
        <v>4442</v>
      </c>
      <c r="G2218" s="3">
        <v>-4.2240000000000002E-5</v>
      </c>
      <c r="H2218" s="1">
        <f t="shared" si="103"/>
        <v>42.24</v>
      </c>
      <c r="J2218" s="1">
        <v>2224</v>
      </c>
      <c r="K2218" s="3">
        <v>-3.0826200000000001E-4</v>
      </c>
      <c r="L2218" s="1">
        <f t="shared" si="104"/>
        <v>308.262</v>
      </c>
    </row>
    <row r="2219" spans="2:12" x14ac:dyDescent="0.25">
      <c r="B2219" s="1">
        <v>4438</v>
      </c>
      <c r="C2219" s="3">
        <v>-5.5569999999999998E-5</v>
      </c>
      <c r="D2219" s="1">
        <f t="shared" si="102"/>
        <v>55.57</v>
      </c>
      <c r="F2219" s="1">
        <v>4444</v>
      </c>
      <c r="G2219" s="3">
        <v>-4.2320000000000001E-5</v>
      </c>
      <c r="H2219" s="1">
        <f t="shared" si="103"/>
        <v>42.32</v>
      </c>
      <c r="J2219" s="1">
        <v>2225</v>
      </c>
      <c r="K2219" s="3">
        <v>-3.0843E-4</v>
      </c>
      <c r="L2219" s="1">
        <f t="shared" si="104"/>
        <v>308.43</v>
      </c>
    </row>
    <row r="2220" spans="2:12" x14ac:dyDescent="0.25">
      <c r="B2220" s="1">
        <v>4440</v>
      </c>
      <c r="C2220" s="3">
        <v>-5.5640000000000003E-5</v>
      </c>
      <c r="D2220" s="1">
        <f t="shared" si="102"/>
        <v>55.64</v>
      </c>
      <c r="F2220" s="1">
        <v>4446</v>
      </c>
      <c r="G2220" s="3">
        <v>-4.2320000000000001E-5</v>
      </c>
      <c r="H2220" s="1">
        <f t="shared" si="103"/>
        <v>42.32</v>
      </c>
      <c r="J2220" s="1">
        <v>2226</v>
      </c>
      <c r="K2220" s="3">
        <v>-3.08616E-4</v>
      </c>
      <c r="L2220" s="1">
        <f t="shared" si="104"/>
        <v>308.61599999999999</v>
      </c>
    </row>
    <row r="2221" spans="2:12" x14ac:dyDescent="0.25">
      <c r="B2221" s="1">
        <v>4442</v>
      </c>
      <c r="C2221" s="3">
        <v>-5.5569999999999998E-5</v>
      </c>
      <c r="D2221" s="1">
        <f t="shared" si="102"/>
        <v>55.57</v>
      </c>
      <c r="F2221" s="1">
        <v>4448</v>
      </c>
      <c r="G2221" s="3">
        <v>-4.2320000000000001E-5</v>
      </c>
      <c r="H2221" s="1">
        <f t="shared" si="103"/>
        <v>42.32</v>
      </c>
      <c r="J2221" s="1">
        <v>2227</v>
      </c>
      <c r="K2221" s="3">
        <v>-3.0866500000000001E-4</v>
      </c>
      <c r="L2221" s="1">
        <f t="shared" si="104"/>
        <v>308.66500000000002</v>
      </c>
    </row>
    <row r="2222" spans="2:12" x14ac:dyDescent="0.25">
      <c r="B2222" s="1">
        <v>4444</v>
      </c>
      <c r="C2222" s="3">
        <v>-5.5640000000000003E-5</v>
      </c>
      <c r="D2222" s="1">
        <f t="shared" si="102"/>
        <v>55.64</v>
      </c>
      <c r="F2222" s="1">
        <v>4450</v>
      </c>
      <c r="G2222" s="3">
        <v>-4.2320000000000001E-5</v>
      </c>
      <c r="H2222" s="1">
        <f t="shared" si="103"/>
        <v>42.32</v>
      </c>
      <c r="J2222" s="1">
        <v>2228</v>
      </c>
      <c r="K2222" s="3">
        <v>-3.0851000000000001E-4</v>
      </c>
      <c r="L2222" s="1">
        <f t="shared" si="104"/>
        <v>308.51</v>
      </c>
    </row>
    <row r="2223" spans="2:12" x14ac:dyDescent="0.25">
      <c r="B2223" s="1">
        <v>4446</v>
      </c>
      <c r="C2223" s="3">
        <v>-5.5569999999999998E-5</v>
      </c>
      <c r="D2223" s="1">
        <f t="shared" si="102"/>
        <v>55.57</v>
      </c>
      <c r="F2223" s="1">
        <v>4452</v>
      </c>
      <c r="G2223" s="3">
        <v>-4.2400000000000001E-5</v>
      </c>
      <c r="H2223" s="1">
        <f t="shared" si="103"/>
        <v>42.4</v>
      </c>
      <c r="J2223" s="1">
        <v>2229</v>
      </c>
      <c r="K2223" s="3">
        <v>-3.08871E-4</v>
      </c>
      <c r="L2223" s="1">
        <f t="shared" si="104"/>
        <v>308.87099999999998</v>
      </c>
    </row>
    <row r="2224" spans="2:12" x14ac:dyDescent="0.25">
      <c r="B2224" s="1">
        <v>4448</v>
      </c>
      <c r="C2224" s="3">
        <v>-5.5569999999999998E-5</v>
      </c>
      <c r="D2224" s="1">
        <f t="shared" si="102"/>
        <v>55.57</v>
      </c>
      <c r="F2224" s="1">
        <v>4454</v>
      </c>
      <c r="G2224" s="3">
        <v>-4.2320000000000001E-5</v>
      </c>
      <c r="H2224" s="1">
        <f t="shared" si="103"/>
        <v>42.32</v>
      </c>
      <c r="J2224" s="1">
        <v>2230</v>
      </c>
      <c r="K2224" s="3">
        <v>-3.0891000000000002E-4</v>
      </c>
      <c r="L2224" s="1">
        <f t="shared" si="104"/>
        <v>308.91000000000003</v>
      </c>
    </row>
    <row r="2225" spans="2:12" x14ac:dyDescent="0.25">
      <c r="B2225" s="1">
        <v>4450</v>
      </c>
      <c r="C2225" s="3">
        <v>-5.5640000000000003E-5</v>
      </c>
      <c r="D2225" s="1">
        <f t="shared" si="102"/>
        <v>55.64</v>
      </c>
      <c r="F2225" s="1">
        <v>4456</v>
      </c>
      <c r="G2225" s="3">
        <v>-4.2469999999999998E-5</v>
      </c>
      <c r="H2225" s="1">
        <f t="shared" si="103"/>
        <v>42.47</v>
      </c>
      <c r="J2225" s="1">
        <v>2231</v>
      </c>
      <c r="K2225" s="3">
        <v>-3.0906599999999998E-4</v>
      </c>
      <c r="L2225" s="1">
        <f t="shared" si="104"/>
        <v>309.06599999999997</v>
      </c>
    </row>
    <row r="2226" spans="2:12" x14ac:dyDescent="0.25">
      <c r="B2226" s="1">
        <v>4452</v>
      </c>
      <c r="C2226" s="3">
        <v>-5.5640000000000003E-5</v>
      </c>
      <c r="D2226" s="1">
        <f t="shared" si="102"/>
        <v>55.64</v>
      </c>
      <c r="F2226" s="1">
        <v>4458</v>
      </c>
      <c r="G2226" s="3">
        <v>-4.2469999999999998E-5</v>
      </c>
      <c r="H2226" s="1">
        <f t="shared" si="103"/>
        <v>42.47</v>
      </c>
      <c r="J2226" s="1">
        <v>2232</v>
      </c>
      <c r="K2226" s="3">
        <v>-3.0934000000000002E-4</v>
      </c>
      <c r="L2226" s="1">
        <f t="shared" si="104"/>
        <v>309.34000000000003</v>
      </c>
    </row>
    <row r="2227" spans="2:12" x14ac:dyDescent="0.25">
      <c r="B2227" s="1">
        <v>4454</v>
      </c>
      <c r="C2227" s="3">
        <v>-5.5569999999999998E-5</v>
      </c>
      <c r="D2227" s="1">
        <f t="shared" si="102"/>
        <v>55.57</v>
      </c>
      <c r="F2227" s="1">
        <v>4460</v>
      </c>
      <c r="G2227" s="3">
        <v>-4.2549999999999997E-5</v>
      </c>
      <c r="H2227" s="1">
        <f t="shared" si="103"/>
        <v>42.55</v>
      </c>
      <c r="J2227" s="1">
        <v>2233</v>
      </c>
      <c r="K2227" s="3">
        <v>-3.0919699999999999E-4</v>
      </c>
      <c r="L2227" s="1">
        <f t="shared" si="104"/>
        <v>309.197</v>
      </c>
    </row>
    <row r="2228" spans="2:12" x14ac:dyDescent="0.25">
      <c r="B2228" s="1">
        <v>4456</v>
      </c>
      <c r="C2228" s="3">
        <v>-5.5640000000000003E-5</v>
      </c>
      <c r="D2228" s="1">
        <f t="shared" si="102"/>
        <v>55.64</v>
      </c>
      <c r="F2228" s="1">
        <v>4462</v>
      </c>
      <c r="G2228" s="3">
        <v>-4.2469999999999998E-5</v>
      </c>
      <c r="H2228" s="1">
        <f t="shared" si="103"/>
        <v>42.47</v>
      </c>
      <c r="J2228" s="1">
        <v>2234</v>
      </c>
      <c r="K2228" s="3">
        <v>-3.09332E-4</v>
      </c>
      <c r="L2228" s="1">
        <f t="shared" si="104"/>
        <v>309.33199999999999</v>
      </c>
    </row>
    <row r="2229" spans="2:12" x14ac:dyDescent="0.25">
      <c r="B2229" s="1">
        <v>4458</v>
      </c>
      <c r="C2229" s="3">
        <v>-5.5640000000000003E-5</v>
      </c>
      <c r="D2229" s="1">
        <f t="shared" si="102"/>
        <v>55.64</v>
      </c>
      <c r="F2229" s="1">
        <v>4464</v>
      </c>
      <c r="G2229" s="3">
        <v>-4.2469999999999998E-5</v>
      </c>
      <c r="H2229" s="1">
        <f t="shared" si="103"/>
        <v>42.47</v>
      </c>
      <c r="J2229" s="1">
        <v>2235</v>
      </c>
      <c r="K2229" s="3">
        <v>-3.09315E-4</v>
      </c>
      <c r="L2229" s="1">
        <f t="shared" si="104"/>
        <v>309.315</v>
      </c>
    </row>
    <row r="2230" spans="2:12" x14ac:dyDescent="0.25">
      <c r="B2230" s="1">
        <v>4460</v>
      </c>
      <c r="C2230" s="3">
        <v>-5.5720000000000002E-5</v>
      </c>
      <c r="D2230" s="1">
        <f t="shared" si="102"/>
        <v>55.72</v>
      </c>
      <c r="F2230" s="1">
        <v>4466</v>
      </c>
      <c r="G2230" s="3">
        <v>-4.2469999999999998E-5</v>
      </c>
      <c r="H2230" s="1">
        <f t="shared" si="103"/>
        <v>42.47</v>
      </c>
      <c r="J2230" s="1">
        <v>2236</v>
      </c>
      <c r="K2230" s="3">
        <v>-3.0938299999999999E-4</v>
      </c>
      <c r="L2230" s="1">
        <f t="shared" si="104"/>
        <v>309.38299999999998</v>
      </c>
    </row>
    <row r="2231" spans="2:12" x14ac:dyDescent="0.25">
      <c r="B2231" s="1">
        <v>4462</v>
      </c>
      <c r="C2231" s="3">
        <v>-5.5640000000000003E-5</v>
      </c>
      <c r="D2231" s="1">
        <f t="shared" si="102"/>
        <v>55.64</v>
      </c>
      <c r="F2231" s="1">
        <v>4468</v>
      </c>
      <c r="G2231" s="3">
        <v>-4.2549999999999997E-5</v>
      </c>
      <c r="H2231" s="1">
        <f t="shared" si="103"/>
        <v>42.55</v>
      </c>
      <c r="J2231" s="1">
        <v>2237</v>
      </c>
      <c r="K2231" s="3">
        <v>-3.0951200000000001E-4</v>
      </c>
      <c r="L2231" s="1">
        <f t="shared" si="104"/>
        <v>309.512</v>
      </c>
    </row>
    <row r="2232" spans="2:12" x14ac:dyDescent="0.25">
      <c r="B2232" s="1">
        <v>4464</v>
      </c>
      <c r="C2232" s="3">
        <v>-5.5720000000000002E-5</v>
      </c>
      <c r="D2232" s="1">
        <f t="shared" si="102"/>
        <v>55.72</v>
      </c>
      <c r="F2232" s="1">
        <v>4470</v>
      </c>
      <c r="G2232" s="3">
        <v>-4.2549999999999997E-5</v>
      </c>
      <c r="H2232" s="1">
        <f t="shared" si="103"/>
        <v>42.55</v>
      </c>
      <c r="J2232" s="1">
        <v>2238</v>
      </c>
      <c r="K2232" s="3">
        <v>-3.0969400000000001E-4</v>
      </c>
      <c r="L2232" s="1">
        <f t="shared" si="104"/>
        <v>309.69400000000002</v>
      </c>
    </row>
    <row r="2233" spans="2:12" x14ac:dyDescent="0.25">
      <c r="B2233" s="1">
        <v>4466</v>
      </c>
      <c r="C2233" s="3">
        <v>-5.5720000000000002E-5</v>
      </c>
      <c r="D2233" s="1">
        <f t="shared" si="102"/>
        <v>55.72</v>
      </c>
      <c r="F2233" s="1">
        <v>4472</v>
      </c>
      <c r="G2233" s="3">
        <v>-4.2620000000000002E-5</v>
      </c>
      <c r="H2233" s="1">
        <f t="shared" si="103"/>
        <v>42.620000000000005</v>
      </c>
      <c r="J2233" s="1">
        <v>2239</v>
      </c>
      <c r="K2233" s="3">
        <v>-3.0982999999999998E-4</v>
      </c>
      <c r="L2233" s="1">
        <f t="shared" si="104"/>
        <v>309.83</v>
      </c>
    </row>
    <row r="2234" spans="2:12" x14ac:dyDescent="0.25">
      <c r="B2234" s="1">
        <v>4468</v>
      </c>
      <c r="C2234" s="3">
        <v>-5.5640000000000003E-5</v>
      </c>
      <c r="D2234" s="1">
        <f t="shared" si="102"/>
        <v>55.64</v>
      </c>
      <c r="F2234" s="1">
        <v>4474</v>
      </c>
      <c r="G2234" s="3">
        <v>-4.2620000000000002E-5</v>
      </c>
      <c r="H2234" s="1">
        <f t="shared" si="103"/>
        <v>42.620000000000005</v>
      </c>
      <c r="J2234" s="1">
        <v>2240</v>
      </c>
      <c r="K2234" s="3">
        <v>-3.09866E-4</v>
      </c>
      <c r="L2234" s="1">
        <f t="shared" si="104"/>
        <v>309.86599999999999</v>
      </c>
    </row>
    <row r="2235" spans="2:12" x14ac:dyDescent="0.25">
      <c r="B2235" s="1">
        <v>4470</v>
      </c>
      <c r="C2235" s="3">
        <v>-5.5640000000000003E-5</v>
      </c>
      <c r="D2235" s="1">
        <f t="shared" si="102"/>
        <v>55.64</v>
      </c>
      <c r="F2235" s="1">
        <v>4476</v>
      </c>
      <c r="G2235" s="3">
        <v>-4.2549999999999997E-5</v>
      </c>
      <c r="H2235" s="1">
        <f t="shared" si="103"/>
        <v>42.55</v>
      </c>
      <c r="J2235" s="1">
        <v>2241</v>
      </c>
      <c r="K2235" s="3">
        <v>-3.09924E-4</v>
      </c>
      <c r="L2235" s="1">
        <f t="shared" si="104"/>
        <v>309.92399999999998</v>
      </c>
    </row>
    <row r="2236" spans="2:12" x14ac:dyDescent="0.25">
      <c r="B2236" s="1">
        <v>4472</v>
      </c>
      <c r="C2236" s="3">
        <v>-5.5640000000000003E-5</v>
      </c>
      <c r="D2236" s="1">
        <f t="shared" si="102"/>
        <v>55.64</v>
      </c>
      <c r="F2236" s="1">
        <v>4478</v>
      </c>
      <c r="G2236" s="3">
        <v>-4.2700000000000001E-5</v>
      </c>
      <c r="H2236" s="1">
        <f t="shared" si="103"/>
        <v>42.7</v>
      </c>
      <c r="J2236" s="1">
        <v>2242</v>
      </c>
      <c r="K2236" s="3">
        <v>-3.1023900000000002E-4</v>
      </c>
      <c r="L2236" s="1">
        <f t="shared" si="104"/>
        <v>310.23900000000003</v>
      </c>
    </row>
    <row r="2237" spans="2:12" x14ac:dyDescent="0.25">
      <c r="B2237" s="1">
        <v>4474</v>
      </c>
      <c r="C2237" s="3">
        <v>-5.5800000000000001E-5</v>
      </c>
      <c r="D2237" s="1">
        <f t="shared" si="102"/>
        <v>55.800000000000004</v>
      </c>
      <c r="F2237" s="1">
        <v>4480</v>
      </c>
      <c r="G2237" s="3">
        <v>-4.2620000000000002E-5</v>
      </c>
      <c r="H2237" s="1">
        <f t="shared" si="103"/>
        <v>42.620000000000005</v>
      </c>
      <c r="J2237" s="1">
        <v>2243</v>
      </c>
      <c r="K2237" s="3">
        <v>-3.10193E-4</v>
      </c>
      <c r="L2237" s="1">
        <f t="shared" si="104"/>
        <v>310.19299999999998</v>
      </c>
    </row>
    <row r="2238" spans="2:12" x14ac:dyDescent="0.25">
      <c r="B2238" s="1">
        <v>4476</v>
      </c>
      <c r="C2238" s="3">
        <v>-5.5640000000000003E-5</v>
      </c>
      <c r="D2238" s="1">
        <f t="shared" si="102"/>
        <v>55.64</v>
      </c>
      <c r="F2238" s="1">
        <v>4482</v>
      </c>
      <c r="G2238" s="3">
        <v>-4.2620000000000002E-5</v>
      </c>
      <c r="H2238" s="1">
        <f t="shared" si="103"/>
        <v>42.620000000000005</v>
      </c>
      <c r="J2238" s="1">
        <v>2244</v>
      </c>
      <c r="K2238" s="3">
        <v>-3.1069399999999998E-4</v>
      </c>
      <c r="L2238" s="1">
        <f t="shared" si="104"/>
        <v>310.69399999999996</v>
      </c>
    </row>
    <row r="2239" spans="2:12" x14ac:dyDescent="0.25">
      <c r="B2239" s="1">
        <v>4478</v>
      </c>
      <c r="C2239" s="3">
        <v>-5.5569999999999998E-5</v>
      </c>
      <c r="D2239" s="1">
        <f t="shared" si="102"/>
        <v>55.57</v>
      </c>
      <c r="F2239" s="1">
        <v>4484</v>
      </c>
      <c r="G2239" s="3">
        <v>-4.2620000000000002E-5</v>
      </c>
      <c r="H2239" s="1">
        <f t="shared" si="103"/>
        <v>42.620000000000005</v>
      </c>
      <c r="J2239" s="1">
        <v>2245</v>
      </c>
      <c r="K2239" s="3">
        <v>-3.1106299999999999E-4</v>
      </c>
      <c r="L2239" s="1">
        <f t="shared" si="104"/>
        <v>311.06299999999999</v>
      </c>
    </row>
    <row r="2240" spans="2:12" x14ac:dyDescent="0.25">
      <c r="B2240" s="1">
        <v>4480</v>
      </c>
      <c r="C2240" s="3">
        <v>-5.5640000000000003E-5</v>
      </c>
      <c r="D2240" s="1">
        <f t="shared" si="102"/>
        <v>55.64</v>
      </c>
      <c r="F2240" s="1">
        <v>4486</v>
      </c>
      <c r="G2240" s="3">
        <v>-4.2549999999999997E-5</v>
      </c>
      <c r="H2240" s="1">
        <f t="shared" si="103"/>
        <v>42.55</v>
      </c>
      <c r="J2240" s="1">
        <v>2246</v>
      </c>
      <c r="K2240" s="3">
        <v>-3.1122499999999999E-4</v>
      </c>
      <c r="L2240" s="1">
        <f t="shared" si="104"/>
        <v>311.22499999999997</v>
      </c>
    </row>
    <row r="2241" spans="2:12" x14ac:dyDescent="0.25">
      <c r="B2241" s="1">
        <v>4482</v>
      </c>
      <c r="C2241" s="3">
        <v>-5.5640000000000003E-5</v>
      </c>
      <c r="D2241" s="1">
        <f t="shared" si="102"/>
        <v>55.64</v>
      </c>
      <c r="F2241" s="1">
        <v>4488</v>
      </c>
      <c r="G2241" s="3">
        <v>-4.2549999999999997E-5</v>
      </c>
      <c r="H2241" s="1">
        <f t="shared" si="103"/>
        <v>42.55</v>
      </c>
      <c r="J2241" s="1">
        <v>2247</v>
      </c>
      <c r="K2241" s="3">
        <v>-3.10833E-4</v>
      </c>
      <c r="L2241" s="1">
        <f t="shared" si="104"/>
        <v>310.83299999999997</v>
      </c>
    </row>
    <row r="2242" spans="2:12" x14ac:dyDescent="0.25">
      <c r="B2242" s="1">
        <v>4484</v>
      </c>
      <c r="C2242" s="3">
        <v>-5.5720000000000002E-5</v>
      </c>
      <c r="D2242" s="1">
        <f t="shared" si="102"/>
        <v>55.72</v>
      </c>
      <c r="F2242" s="1">
        <v>4490</v>
      </c>
      <c r="G2242" s="3">
        <v>-4.2620000000000002E-5</v>
      </c>
      <c r="H2242" s="1">
        <f t="shared" si="103"/>
        <v>42.620000000000005</v>
      </c>
      <c r="J2242" s="1">
        <v>2248</v>
      </c>
      <c r="K2242" s="3">
        <v>-3.10926E-4</v>
      </c>
      <c r="L2242" s="1">
        <f t="shared" si="104"/>
        <v>310.92599999999999</v>
      </c>
    </row>
    <row r="2243" spans="2:12" x14ac:dyDescent="0.25">
      <c r="B2243" s="1">
        <v>4486</v>
      </c>
      <c r="C2243" s="3">
        <v>-5.5720000000000002E-5</v>
      </c>
      <c r="D2243" s="1">
        <f t="shared" si="102"/>
        <v>55.72</v>
      </c>
      <c r="F2243" s="1">
        <v>4492</v>
      </c>
      <c r="G2243" s="3">
        <v>-4.2620000000000002E-5</v>
      </c>
      <c r="H2243" s="1">
        <f t="shared" si="103"/>
        <v>42.620000000000005</v>
      </c>
      <c r="J2243" s="1">
        <v>2249</v>
      </c>
      <c r="K2243" s="3">
        <v>-3.1112000000000002E-4</v>
      </c>
      <c r="L2243" s="1">
        <f t="shared" si="104"/>
        <v>311.12</v>
      </c>
    </row>
    <row r="2244" spans="2:12" x14ac:dyDescent="0.25">
      <c r="B2244" s="1">
        <v>4488</v>
      </c>
      <c r="C2244" s="3">
        <v>-5.5720000000000002E-5</v>
      </c>
      <c r="D2244" s="1">
        <f t="shared" si="102"/>
        <v>55.72</v>
      </c>
      <c r="F2244" s="1">
        <v>4494</v>
      </c>
      <c r="G2244" s="3">
        <v>-4.2769999999999999E-5</v>
      </c>
      <c r="H2244" s="1">
        <f t="shared" si="103"/>
        <v>42.769999999999996</v>
      </c>
      <c r="J2244" s="1">
        <v>2250</v>
      </c>
      <c r="K2244" s="3">
        <v>-3.1093400000000002E-4</v>
      </c>
      <c r="L2244" s="1">
        <f t="shared" si="104"/>
        <v>310.93400000000003</v>
      </c>
    </row>
    <row r="2245" spans="2:12" x14ac:dyDescent="0.25">
      <c r="B2245" s="1">
        <v>4490</v>
      </c>
      <c r="C2245" s="3">
        <v>-5.5720000000000002E-5</v>
      </c>
      <c r="D2245" s="1">
        <f t="shared" ref="D2245:D2308" si="105">C2245*(-1000000)</f>
        <v>55.72</v>
      </c>
      <c r="F2245" s="1">
        <v>4496</v>
      </c>
      <c r="G2245" s="3">
        <v>-4.2849999999999998E-5</v>
      </c>
      <c r="H2245" s="1">
        <f t="shared" ref="H2245:H2308" si="106">G2245*(-1000000)</f>
        <v>42.85</v>
      </c>
      <c r="J2245" s="1">
        <v>2251</v>
      </c>
      <c r="K2245" s="3">
        <v>-3.1130799999999999E-4</v>
      </c>
      <c r="L2245" s="1">
        <f t="shared" ref="L2245:L2308" si="107">K2245*(-1000000)</f>
        <v>311.30799999999999</v>
      </c>
    </row>
    <row r="2246" spans="2:12" x14ac:dyDescent="0.25">
      <c r="B2246" s="1">
        <v>4492</v>
      </c>
      <c r="C2246" s="3">
        <v>-5.5720000000000002E-5</v>
      </c>
      <c r="D2246" s="1">
        <f t="shared" si="105"/>
        <v>55.72</v>
      </c>
      <c r="F2246" s="1">
        <v>4498</v>
      </c>
      <c r="G2246" s="3">
        <v>-4.3000000000000002E-5</v>
      </c>
      <c r="H2246" s="1">
        <f t="shared" si="106"/>
        <v>43</v>
      </c>
      <c r="J2246" s="1">
        <v>2252</v>
      </c>
      <c r="K2246" s="3">
        <v>-3.1151200000000001E-4</v>
      </c>
      <c r="L2246" s="1">
        <f t="shared" si="107"/>
        <v>311.512</v>
      </c>
    </row>
    <row r="2247" spans="2:12" x14ac:dyDescent="0.25">
      <c r="B2247" s="1">
        <v>4494</v>
      </c>
      <c r="C2247" s="3">
        <v>-5.5720000000000002E-5</v>
      </c>
      <c r="D2247" s="1">
        <f t="shared" si="105"/>
        <v>55.72</v>
      </c>
      <c r="F2247" s="1">
        <v>4500</v>
      </c>
      <c r="G2247" s="3">
        <v>-4.2929999999999997E-5</v>
      </c>
      <c r="H2247" s="1">
        <f t="shared" si="106"/>
        <v>42.93</v>
      </c>
      <c r="J2247" s="1">
        <v>2253</v>
      </c>
      <c r="K2247" s="3">
        <v>-3.1151300000000002E-4</v>
      </c>
      <c r="L2247" s="1">
        <f t="shared" si="107"/>
        <v>311.51300000000003</v>
      </c>
    </row>
    <row r="2248" spans="2:12" x14ac:dyDescent="0.25">
      <c r="B2248" s="1">
        <v>4496</v>
      </c>
      <c r="C2248" s="3">
        <v>-5.5720000000000002E-5</v>
      </c>
      <c r="D2248" s="1">
        <f t="shared" si="105"/>
        <v>55.72</v>
      </c>
      <c r="F2248" s="1">
        <v>4502</v>
      </c>
      <c r="G2248" s="3">
        <v>-4.2929999999999997E-5</v>
      </c>
      <c r="H2248" s="1">
        <f t="shared" si="106"/>
        <v>42.93</v>
      </c>
      <c r="J2248" s="1">
        <v>2254</v>
      </c>
      <c r="K2248" s="3">
        <v>-3.11343E-4</v>
      </c>
      <c r="L2248" s="1">
        <f t="shared" si="107"/>
        <v>311.34300000000002</v>
      </c>
    </row>
    <row r="2249" spans="2:12" x14ac:dyDescent="0.25">
      <c r="B2249" s="1">
        <v>4498</v>
      </c>
      <c r="C2249" s="3">
        <v>-5.5800000000000001E-5</v>
      </c>
      <c r="D2249" s="1">
        <f t="shared" si="105"/>
        <v>55.800000000000004</v>
      </c>
      <c r="F2249" s="1">
        <v>4504</v>
      </c>
      <c r="G2249" s="3">
        <v>-4.2929999999999997E-5</v>
      </c>
      <c r="H2249" s="1">
        <f t="shared" si="106"/>
        <v>42.93</v>
      </c>
      <c r="J2249" s="1">
        <v>2255</v>
      </c>
      <c r="K2249" s="3">
        <v>-3.1145599999999999E-4</v>
      </c>
      <c r="L2249" s="1">
        <f t="shared" si="107"/>
        <v>311.45600000000002</v>
      </c>
    </row>
    <row r="2250" spans="2:12" x14ac:dyDescent="0.25">
      <c r="B2250" s="1">
        <v>4500</v>
      </c>
      <c r="C2250" s="3">
        <v>-5.5720000000000002E-5</v>
      </c>
      <c r="D2250" s="1">
        <f t="shared" si="105"/>
        <v>55.72</v>
      </c>
      <c r="F2250" s="1">
        <v>4506</v>
      </c>
      <c r="G2250" s="3">
        <v>-4.2769999999999999E-5</v>
      </c>
      <c r="H2250" s="1">
        <f t="shared" si="106"/>
        <v>42.769999999999996</v>
      </c>
      <c r="J2250" s="1">
        <v>2256</v>
      </c>
      <c r="K2250" s="3">
        <v>-3.1159100000000001E-4</v>
      </c>
      <c r="L2250" s="1">
        <f t="shared" si="107"/>
        <v>311.59100000000001</v>
      </c>
    </row>
    <row r="2251" spans="2:12" x14ac:dyDescent="0.25">
      <c r="B2251" s="1">
        <v>4502</v>
      </c>
      <c r="C2251" s="3">
        <v>-5.5800000000000001E-5</v>
      </c>
      <c r="D2251" s="1">
        <f t="shared" si="105"/>
        <v>55.800000000000004</v>
      </c>
      <c r="F2251" s="1">
        <v>4508</v>
      </c>
      <c r="G2251" s="3">
        <v>-4.2769999999999999E-5</v>
      </c>
      <c r="H2251" s="1">
        <f t="shared" si="106"/>
        <v>42.769999999999996</v>
      </c>
      <c r="J2251" s="1">
        <v>2257</v>
      </c>
      <c r="K2251" s="3">
        <v>-3.1185799999999998E-4</v>
      </c>
      <c r="L2251" s="1">
        <f t="shared" si="107"/>
        <v>311.858</v>
      </c>
    </row>
    <row r="2252" spans="2:12" x14ac:dyDescent="0.25">
      <c r="B2252" s="1">
        <v>4504</v>
      </c>
      <c r="C2252" s="3">
        <v>-5.5640000000000003E-5</v>
      </c>
      <c r="D2252" s="1">
        <f t="shared" si="105"/>
        <v>55.64</v>
      </c>
      <c r="F2252" s="1">
        <v>4510</v>
      </c>
      <c r="G2252" s="3">
        <v>-4.2849999999999998E-5</v>
      </c>
      <c r="H2252" s="1">
        <f t="shared" si="106"/>
        <v>42.85</v>
      </c>
      <c r="J2252" s="1">
        <v>2258</v>
      </c>
      <c r="K2252" s="3">
        <v>-3.11742E-4</v>
      </c>
      <c r="L2252" s="1">
        <f t="shared" si="107"/>
        <v>311.74200000000002</v>
      </c>
    </row>
    <row r="2253" spans="2:12" x14ac:dyDescent="0.25">
      <c r="B2253" s="1">
        <v>4506</v>
      </c>
      <c r="C2253" s="3">
        <v>-5.5800000000000001E-5</v>
      </c>
      <c r="D2253" s="1">
        <f t="shared" si="105"/>
        <v>55.800000000000004</v>
      </c>
      <c r="F2253" s="1">
        <v>4512</v>
      </c>
      <c r="G2253" s="3">
        <v>-4.2769999999999999E-5</v>
      </c>
      <c r="H2253" s="1">
        <f t="shared" si="106"/>
        <v>42.769999999999996</v>
      </c>
      <c r="J2253" s="1">
        <v>2259</v>
      </c>
      <c r="K2253" s="3">
        <v>-3.11873E-4</v>
      </c>
      <c r="L2253" s="1">
        <f t="shared" si="107"/>
        <v>311.87299999999999</v>
      </c>
    </row>
    <row r="2254" spans="2:12" x14ac:dyDescent="0.25">
      <c r="B2254" s="1">
        <v>4508</v>
      </c>
      <c r="C2254" s="3">
        <v>-5.5720000000000002E-5</v>
      </c>
      <c r="D2254" s="1">
        <f t="shared" si="105"/>
        <v>55.72</v>
      </c>
      <c r="F2254" s="1">
        <v>4514</v>
      </c>
      <c r="G2254" s="3">
        <v>-4.2769999999999999E-5</v>
      </c>
      <c r="H2254" s="1">
        <f t="shared" si="106"/>
        <v>42.769999999999996</v>
      </c>
      <c r="J2254" s="1">
        <v>2260</v>
      </c>
      <c r="K2254" s="3">
        <v>-3.1208700000000001E-4</v>
      </c>
      <c r="L2254" s="1">
        <f t="shared" si="107"/>
        <v>312.08699999999999</v>
      </c>
    </row>
    <row r="2255" spans="2:12" x14ac:dyDescent="0.25">
      <c r="B2255" s="1">
        <v>4510</v>
      </c>
      <c r="C2255" s="3">
        <v>-5.5800000000000001E-5</v>
      </c>
      <c r="D2255" s="1">
        <f t="shared" si="105"/>
        <v>55.800000000000004</v>
      </c>
      <c r="F2255" s="1">
        <v>4516</v>
      </c>
      <c r="G2255" s="3">
        <v>-4.2769999999999999E-5</v>
      </c>
      <c r="H2255" s="1">
        <f t="shared" si="106"/>
        <v>42.769999999999996</v>
      </c>
      <c r="J2255" s="1">
        <v>2261</v>
      </c>
      <c r="K2255" s="3">
        <v>-3.12107E-4</v>
      </c>
      <c r="L2255" s="1">
        <f t="shared" si="107"/>
        <v>312.10699999999997</v>
      </c>
    </row>
    <row r="2256" spans="2:12" x14ac:dyDescent="0.25">
      <c r="B2256" s="1">
        <v>4512</v>
      </c>
      <c r="C2256" s="3">
        <v>-5.5720000000000002E-5</v>
      </c>
      <c r="D2256" s="1">
        <f t="shared" si="105"/>
        <v>55.72</v>
      </c>
      <c r="F2256" s="1">
        <v>4518</v>
      </c>
      <c r="G2256" s="3">
        <v>-4.2929999999999997E-5</v>
      </c>
      <c r="H2256" s="1">
        <f t="shared" si="106"/>
        <v>42.93</v>
      </c>
      <c r="J2256" s="1">
        <v>2262</v>
      </c>
      <c r="K2256" s="3">
        <v>-3.1231199999999997E-4</v>
      </c>
      <c r="L2256" s="1">
        <f t="shared" si="107"/>
        <v>312.31199999999995</v>
      </c>
    </row>
    <row r="2257" spans="2:12" x14ac:dyDescent="0.25">
      <c r="B2257" s="1">
        <v>4514</v>
      </c>
      <c r="C2257" s="3">
        <v>-5.5800000000000001E-5</v>
      </c>
      <c r="D2257" s="1">
        <f t="shared" si="105"/>
        <v>55.800000000000004</v>
      </c>
      <c r="F2257" s="1">
        <v>4520</v>
      </c>
      <c r="G2257" s="3">
        <v>-4.3000000000000002E-5</v>
      </c>
      <c r="H2257" s="1">
        <f t="shared" si="106"/>
        <v>43</v>
      </c>
      <c r="J2257" s="1">
        <v>2263</v>
      </c>
      <c r="K2257" s="3">
        <v>-3.1233600000000003E-4</v>
      </c>
      <c r="L2257" s="1">
        <f t="shared" si="107"/>
        <v>312.33600000000001</v>
      </c>
    </row>
    <row r="2258" spans="2:12" x14ac:dyDescent="0.25">
      <c r="B2258" s="1">
        <v>4516</v>
      </c>
      <c r="C2258" s="3">
        <v>-5.5800000000000001E-5</v>
      </c>
      <c r="D2258" s="1">
        <f t="shared" si="105"/>
        <v>55.800000000000004</v>
      </c>
      <c r="F2258" s="1">
        <v>4522</v>
      </c>
      <c r="G2258" s="3">
        <v>-4.3149999999999999E-5</v>
      </c>
      <c r="H2258" s="1">
        <f t="shared" si="106"/>
        <v>43.15</v>
      </c>
      <c r="J2258" s="1">
        <v>2264</v>
      </c>
      <c r="K2258" s="3">
        <v>-3.12286E-4</v>
      </c>
      <c r="L2258" s="1">
        <f t="shared" si="107"/>
        <v>312.286</v>
      </c>
    </row>
    <row r="2259" spans="2:12" x14ac:dyDescent="0.25">
      <c r="B2259" s="1">
        <v>4518</v>
      </c>
      <c r="C2259" s="3">
        <v>-5.5720000000000002E-5</v>
      </c>
      <c r="D2259" s="1">
        <f t="shared" si="105"/>
        <v>55.72</v>
      </c>
      <c r="F2259" s="1">
        <v>4524</v>
      </c>
      <c r="G2259" s="3">
        <v>-4.3229999999999998E-5</v>
      </c>
      <c r="H2259" s="1">
        <f t="shared" si="106"/>
        <v>43.23</v>
      </c>
      <c r="J2259" s="1">
        <v>2265</v>
      </c>
      <c r="K2259" s="3">
        <v>-3.1245699999999998E-4</v>
      </c>
      <c r="L2259" s="1">
        <f t="shared" si="107"/>
        <v>312.45699999999999</v>
      </c>
    </row>
    <row r="2260" spans="2:12" x14ac:dyDescent="0.25">
      <c r="B2260" s="1">
        <v>4520</v>
      </c>
      <c r="C2260" s="3">
        <v>-5.5800000000000001E-5</v>
      </c>
      <c r="D2260" s="1">
        <f t="shared" si="105"/>
        <v>55.800000000000004</v>
      </c>
      <c r="F2260" s="1">
        <v>4526</v>
      </c>
      <c r="G2260" s="3">
        <v>-4.3229999999999998E-5</v>
      </c>
      <c r="H2260" s="1">
        <f t="shared" si="106"/>
        <v>43.23</v>
      </c>
      <c r="J2260" s="1">
        <v>2266</v>
      </c>
      <c r="K2260" s="3">
        <v>-3.1243999999999998E-4</v>
      </c>
      <c r="L2260" s="1">
        <f t="shared" si="107"/>
        <v>312.44</v>
      </c>
    </row>
    <row r="2261" spans="2:12" x14ac:dyDescent="0.25">
      <c r="B2261" s="1">
        <v>4522</v>
      </c>
      <c r="C2261" s="3">
        <v>-5.5800000000000001E-5</v>
      </c>
      <c r="D2261" s="1">
        <f t="shared" si="105"/>
        <v>55.800000000000004</v>
      </c>
      <c r="F2261" s="1">
        <v>4528</v>
      </c>
      <c r="G2261" s="3">
        <v>-4.3149999999999999E-5</v>
      </c>
      <c r="H2261" s="1">
        <f t="shared" si="106"/>
        <v>43.15</v>
      </c>
      <c r="J2261" s="1">
        <v>2267</v>
      </c>
      <c r="K2261" s="3">
        <v>-3.12362E-4</v>
      </c>
      <c r="L2261" s="1">
        <f t="shared" si="107"/>
        <v>312.36200000000002</v>
      </c>
    </row>
    <row r="2262" spans="2:12" x14ac:dyDescent="0.25">
      <c r="B2262" s="1">
        <v>4524</v>
      </c>
      <c r="C2262" s="3">
        <v>-5.5720000000000002E-5</v>
      </c>
      <c r="D2262" s="1">
        <f t="shared" si="105"/>
        <v>55.72</v>
      </c>
      <c r="F2262" s="1">
        <v>4530</v>
      </c>
      <c r="G2262" s="3">
        <v>-4.3149999999999999E-5</v>
      </c>
      <c r="H2262" s="1">
        <f t="shared" si="106"/>
        <v>43.15</v>
      </c>
      <c r="J2262" s="1">
        <v>2268</v>
      </c>
      <c r="K2262" s="3">
        <v>-3.1275900000000002E-4</v>
      </c>
      <c r="L2262" s="1">
        <f t="shared" si="107"/>
        <v>312.75900000000001</v>
      </c>
    </row>
    <row r="2263" spans="2:12" x14ac:dyDescent="0.25">
      <c r="B2263" s="1">
        <v>4526</v>
      </c>
      <c r="C2263" s="3">
        <v>-5.5800000000000001E-5</v>
      </c>
      <c r="D2263" s="1">
        <f t="shared" si="105"/>
        <v>55.800000000000004</v>
      </c>
      <c r="F2263" s="1">
        <v>4532</v>
      </c>
      <c r="G2263" s="3">
        <v>-4.3149999999999999E-5</v>
      </c>
      <c r="H2263" s="1">
        <f t="shared" si="106"/>
        <v>43.15</v>
      </c>
      <c r="J2263" s="1">
        <v>2269</v>
      </c>
      <c r="K2263" s="3">
        <v>-3.1300099999999998E-4</v>
      </c>
      <c r="L2263" s="1">
        <f t="shared" si="107"/>
        <v>313.00099999999998</v>
      </c>
    </row>
    <row r="2264" spans="2:12" x14ac:dyDescent="0.25">
      <c r="B2264" s="1">
        <v>4528</v>
      </c>
      <c r="C2264" s="3">
        <v>-5.5720000000000002E-5</v>
      </c>
      <c r="D2264" s="1">
        <f t="shared" si="105"/>
        <v>55.72</v>
      </c>
      <c r="F2264" s="1">
        <v>4534</v>
      </c>
      <c r="G2264" s="3">
        <v>-4.3000000000000002E-5</v>
      </c>
      <c r="H2264" s="1">
        <f t="shared" si="106"/>
        <v>43</v>
      </c>
      <c r="J2264" s="1">
        <v>2270</v>
      </c>
      <c r="K2264" s="3">
        <v>-3.1321499999999999E-4</v>
      </c>
      <c r="L2264" s="1">
        <f t="shared" si="107"/>
        <v>313.21499999999997</v>
      </c>
    </row>
    <row r="2265" spans="2:12" x14ac:dyDescent="0.25">
      <c r="B2265" s="1">
        <v>4530</v>
      </c>
      <c r="C2265" s="3">
        <v>-5.5800000000000001E-5</v>
      </c>
      <c r="D2265" s="1">
        <f t="shared" si="105"/>
        <v>55.800000000000004</v>
      </c>
      <c r="F2265" s="1">
        <v>4536</v>
      </c>
      <c r="G2265" s="3">
        <v>-4.3149999999999999E-5</v>
      </c>
      <c r="H2265" s="1">
        <f t="shared" si="106"/>
        <v>43.15</v>
      </c>
      <c r="J2265" s="1">
        <v>2271</v>
      </c>
      <c r="K2265" s="3">
        <v>-3.1323599999999999E-4</v>
      </c>
      <c r="L2265" s="1">
        <f t="shared" si="107"/>
        <v>313.23599999999999</v>
      </c>
    </row>
    <row r="2266" spans="2:12" x14ac:dyDescent="0.25">
      <c r="B2266" s="1">
        <v>4532</v>
      </c>
      <c r="C2266" s="3">
        <v>-5.5800000000000001E-5</v>
      </c>
      <c r="D2266" s="1">
        <f t="shared" si="105"/>
        <v>55.800000000000004</v>
      </c>
      <c r="F2266" s="1">
        <v>4538</v>
      </c>
      <c r="G2266" s="3">
        <v>-4.3380000000000001E-5</v>
      </c>
      <c r="H2266" s="1">
        <f t="shared" si="106"/>
        <v>43.38</v>
      </c>
      <c r="J2266" s="1">
        <v>2272</v>
      </c>
      <c r="K2266" s="3">
        <v>-3.1373300000000001E-4</v>
      </c>
      <c r="L2266" s="1">
        <f t="shared" si="107"/>
        <v>313.733</v>
      </c>
    </row>
    <row r="2267" spans="2:12" x14ac:dyDescent="0.25">
      <c r="B2267" s="1">
        <v>4534</v>
      </c>
      <c r="C2267" s="3">
        <v>-5.5800000000000001E-5</v>
      </c>
      <c r="D2267" s="1">
        <f t="shared" si="105"/>
        <v>55.800000000000004</v>
      </c>
      <c r="F2267" s="1">
        <v>4540</v>
      </c>
      <c r="G2267" s="3">
        <v>-4.3380000000000001E-5</v>
      </c>
      <c r="H2267" s="1">
        <f t="shared" si="106"/>
        <v>43.38</v>
      </c>
      <c r="J2267" s="1">
        <v>2273</v>
      </c>
      <c r="K2267" s="3">
        <v>-3.1400800000000001E-4</v>
      </c>
      <c r="L2267" s="1">
        <f t="shared" si="107"/>
        <v>314.00799999999998</v>
      </c>
    </row>
    <row r="2268" spans="2:12" x14ac:dyDescent="0.25">
      <c r="B2268" s="1">
        <v>4536</v>
      </c>
      <c r="C2268" s="3">
        <v>-5.5800000000000001E-5</v>
      </c>
      <c r="D2268" s="1">
        <f t="shared" si="105"/>
        <v>55.800000000000004</v>
      </c>
      <c r="F2268" s="1">
        <v>4542</v>
      </c>
      <c r="G2268" s="3">
        <v>-4.3229999999999998E-5</v>
      </c>
      <c r="H2268" s="1">
        <f t="shared" si="106"/>
        <v>43.23</v>
      </c>
      <c r="J2268" s="1">
        <v>2274</v>
      </c>
      <c r="K2268" s="3">
        <v>-3.1408500000000003E-4</v>
      </c>
      <c r="L2268" s="1">
        <f t="shared" si="107"/>
        <v>314.08500000000004</v>
      </c>
    </row>
    <row r="2269" spans="2:12" x14ac:dyDescent="0.25">
      <c r="B2269" s="1">
        <v>4538</v>
      </c>
      <c r="C2269" s="3">
        <v>-5.5800000000000001E-5</v>
      </c>
      <c r="D2269" s="1">
        <f t="shared" si="105"/>
        <v>55.800000000000004</v>
      </c>
      <c r="F2269" s="1">
        <v>4544</v>
      </c>
      <c r="G2269" s="3">
        <v>-4.3229999999999998E-5</v>
      </c>
      <c r="H2269" s="1">
        <f t="shared" si="106"/>
        <v>43.23</v>
      </c>
      <c r="J2269" s="1">
        <v>2275</v>
      </c>
      <c r="K2269" s="3">
        <v>-3.1441599999999998E-4</v>
      </c>
      <c r="L2269" s="1">
        <f t="shared" si="107"/>
        <v>314.416</v>
      </c>
    </row>
    <row r="2270" spans="2:12" x14ac:dyDescent="0.25">
      <c r="B2270" s="1">
        <v>4540</v>
      </c>
      <c r="C2270" s="3">
        <v>-5.5640000000000003E-5</v>
      </c>
      <c r="D2270" s="1">
        <f t="shared" si="105"/>
        <v>55.64</v>
      </c>
      <c r="F2270" s="1">
        <v>4546</v>
      </c>
      <c r="G2270" s="3">
        <v>-4.3149999999999999E-5</v>
      </c>
      <c r="H2270" s="1">
        <f t="shared" si="106"/>
        <v>43.15</v>
      </c>
      <c r="J2270" s="1">
        <v>2276</v>
      </c>
      <c r="K2270" s="3">
        <v>-3.14538E-4</v>
      </c>
      <c r="L2270" s="1">
        <f t="shared" si="107"/>
        <v>314.53800000000001</v>
      </c>
    </row>
    <row r="2271" spans="2:12" x14ac:dyDescent="0.25">
      <c r="B2271" s="1">
        <v>4542</v>
      </c>
      <c r="C2271" s="3">
        <v>-5.5720000000000002E-5</v>
      </c>
      <c r="D2271" s="1">
        <f t="shared" si="105"/>
        <v>55.72</v>
      </c>
      <c r="F2271" s="1">
        <v>4548</v>
      </c>
      <c r="G2271" s="3">
        <v>-4.3229999999999998E-5</v>
      </c>
      <c r="H2271" s="1">
        <f t="shared" si="106"/>
        <v>43.23</v>
      </c>
      <c r="J2271" s="1">
        <v>2277</v>
      </c>
      <c r="K2271" s="3">
        <v>-3.14562E-4</v>
      </c>
      <c r="L2271" s="1">
        <f t="shared" si="107"/>
        <v>314.56200000000001</v>
      </c>
    </row>
    <row r="2272" spans="2:12" x14ac:dyDescent="0.25">
      <c r="B2272" s="1">
        <v>4544</v>
      </c>
      <c r="C2272" s="3">
        <v>-5.5800000000000001E-5</v>
      </c>
      <c r="D2272" s="1">
        <f t="shared" si="105"/>
        <v>55.800000000000004</v>
      </c>
      <c r="F2272" s="1">
        <v>4550</v>
      </c>
      <c r="G2272" s="3">
        <v>-4.3300000000000002E-5</v>
      </c>
      <c r="H2272" s="1">
        <f t="shared" si="106"/>
        <v>43.300000000000004</v>
      </c>
      <c r="J2272" s="1">
        <v>2278</v>
      </c>
      <c r="K2272" s="3">
        <v>-3.14655E-4</v>
      </c>
      <c r="L2272" s="1">
        <f t="shared" si="107"/>
        <v>314.65500000000003</v>
      </c>
    </row>
    <row r="2273" spans="2:12" x14ac:dyDescent="0.25">
      <c r="B2273" s="1">
        <v>4546</v>
      </c>
      <c r="C2273" s="3">
        <v>-5.5800000000000001E-5</v>
      </c>
      <c r="D2273" s="1">
        <f t="shared" si="105"/>
        <v>55.800000000000004</v>
      </c>
      <c r="F2273" s="1">
        <v>4552</v>
      </c>
      <c r="G2273" s="3">
        <v>-4.3300000000000002E-5</v>
      </c>
      <c r="H2273" s="1">
        <f t="shared" si="106"/>
        <v>43.300000000000004</v>
      </c>
      <c r="J2273" s="1">
        <v>2279</v>
      </c>
      <c r="K2273" s="3">
        <v>-3.1449700000000001E-4</v>
      </c>
      <c r="L2273" s="1">
        <f t="shared" si="107"/>
        <v>314.49700000000001</v>
      </c>
    </row>
    <row r="2274" spans="2:12" x14ac:dyDescent="0.25">
      <c r="B2274" s="1">
        <v>4548</v>
      </c>
      <c r="C2274" s="3">
        <v>-5.5800000000000001E-5</v>
      </c>
      <c r="D2274" s="1">
        <f t="shared" si="105"/>
        <v>55.800000000000004</v>
      </c>
      <c r="F2274" s="1">
        <v>4554</v>
      </c>
      <c r="G2274" s="3">
        <v>-4.3300000000000002E-5</v>
      </c>
      <c r="H2274" s="1">
        <f t="shared" si="106"/>
        <v>43.300000000000004</v>
      </c>
      <c r="J2274" s="1">
        <v>2280</v>
      </c>
      <c r="K2274" s="3">
        <v>-3.1476799999999999E-4</v>
      </c>
      <c r="L2274" s="1">
        <f t="shared" si="107"/>
        <v>314.76799999999997</v>
      </c>
    </row>
    <row r="2275" spans="2:12" x14ac:dyDescent="0.25">
      <c r="B2275" s="1">
        <v>4550</v>
      </c>
      <c r="C2275" s="3">
        <v>-5.5720000000000002E-5</v>
      </c>
      <c r="D2275" s="1">
        <f t="shared" si="105"/>
        <v>55.72</v>
      </c>
      <c r="F2275" s="1">
        <v>4556</v>
      </c>
      <c r="G2275" s="3">
        <v>-4.3460000000000001E-5</v>
      </c>
      <c r="H2275" s="1">
        <f t="shared" si="106"/>
        <v>43.46</v>
      </c>
      <c r="J2275" s="1">
        <v>2281</v>
      </c>
      <c r="K2275" s="3">
        <v>-3.1489000000000002E-4</v>
      </c>
      <c r="L2275" s="1">
        <f t="shared" si="107"/>
        <v>314.89000000000004</v>
      </c>
    </row>
    <row r="2276" spans="2:12" x14ac:dyDescent="0.25">
      <c r="B2276" s="1">
        <v>4552</v>
      </c>
      <c r="C2276" s="3">
        <v>-5.5800000000000001E-5</v>
      </c>
      <c r="D2276" s="1">
        <f t="shared" si="105"/>
        <v>55.800000000000004</v>
      </c>
      <c r="F2276" s="1">
        <v>4558</v>
      </c>
      <c r="G2276" s="3">
        <v>-4.3529999999999998E-5</v>
      </c>
      <c r="H2276" s="1">
        <f t="shared" si="106"/>
        <v>43.53</v>
      </c>
      <c r="J2276" s="1">
        <v>2282</v>
      </c>
      <c r="K2276" s="3">
        <v>-3.1473100000000001E-4</v>
      </c>
      <c r="L2276" s="1">
        <f t="shared" si="107"/>
        <v>314.73099999999999</v>
      </c>
    </row>
    <row r="2277" spans="2:12" x14ac:dyDescent="0.25">
      <c r="B2277" s="1">
        <v>4554</v>
      </c>
      <c r="C2277" s="3">
        <v>-5.5869999999999999E-5</v>
      </c>
      <c r="D2277" s="1">
        <f t="shared" si="105"/>
        <v>55.87</v>
      </c>
      <c r="F2277" s="1">
        <v>4560</v>
      </c>
      <c r="G2277" s="3">
        <v>-4.3380000000000001E-5</v>
      </c>
      <c r="H2277" s="1">
        <f t="shared" si="106"/>
        <v>43.38</v>
      </c>
      <c r="J2277" s="1">
        <v>2283</v>
      </c>
      <c r="K2277" s="3">
        <v>-3.14634E-4</v>
      </c>
      <c r="L2277" s="1">
        <f t="shared" si="107"/>
        <v>314.63400000000001</v>
      </c>
    </row>
    <row r="2278" spans="2:12" x14ac:dyDescent="0.25">
      <c r="B2278" s="1">
        <v>4556</v>
      </c>
      <c r="C2278" s="3">
        <v>-5.5869999999999999E-5</v>
      </c>
      <c r="D2278" s="1">
        <f t="shared" si="105"/>
        <v>55.87</v>
      </c>
      <c r="F2278" s="1">
        <v>4562</v>
      </c>
      <c r="G2278" s="3">
        <v>-4.3380000000000001E-5</v>
      </c>
      <c r="H2278" s="1">
        <f t="shared" si="106"/>
        <v>43.38</v>
      </c>
      <c r="J2278" s="1">
        <v>2284</v>
      </c>
      <c r="K2278" s="3">
        <v>-3.1531700000000002E-4</v>
      </c>
      <c r="L2278" s="1">
        <f t="shared" si="107"/>
        <v>315.31700000000001</v>
      </c>
    </row>
    <row r="2279" spans="2:12" x14ac:dyDescent="0.25">
      <c r="B2279" s="1">
        <v>4558</v>
      </c>
      <c r="C2279" s="3">
        <v>-5.5869999999999999E-5</v>
      </c>
      <c r="D2279" s="1">
        <f t="shared" si="105"/>
        <v>55.87</v>
      </c>
      <c r="F2279" s="1">
        <v>4564</v>
      </c>
      <c r="G2279" s="3">
        <v>-4.3380000000000001E-5</v>
      </c>
      <c r="H2279" s="1">
        <f t="shared" si="106"/>
        <v>43.38</v>
      </c>
      <c r="J2279" s="1">
        <v>2285</v>
      </c>
      <c r="K2279" s="3">
        <v>-3.1547500000000001E-4</v>
      </c>
      <c r="L2279" s="1">
        <f t="shared" si="107"/>
        <v>315.47500000000002</v>
      </c>
    </row>
    <row r="2280" spans="2:12" x14ac:dyDescent="0.25">
      <c r="B2280" s="1">
        <v>4560</v>
      </c>
      <c r="C2280" s="3">
        <v>-5.5800000000000001E-5</v>
      </c>
      <c r="D2280" s="1">
        <f t="shared" si="105"/>
        <v>55.800000000000004</v>
      </c>
      <c r="F2280" s="1">
        <v>4566</v>
      </c>
      <c r="G2280" s="3">
        <v>-4.3460000000000001E-5</v>
      </c>
      <c r="H2280" s="1">
        <f t="shared" si="106"/>
        <v>43.46</v>
      </c>
      <c r="J2280" s="1">
        <v>2286</v>
      </c>
      <c r="K2280" s="3">
        <v>-3.1560399999999998E-4</v>
      </c>
      <c r="L2280" s="1">
        <f t="shared" si="107"/>
        <v>315.60399999999998</v>
      </c>
    </row>
    <row r="2281" spans="2:12" x14ac:dyDescent="0.25">
      <c r="B2281" s="1">
        <v>4562</v>
      </c>
      <c r="C2281" s="3">
        <v>-5.5869999999999999E-5</v>
      </c>
      <c r="D2281" s="1">
        <f t="shared" si="105"/>
        <v>55.87</v>
      </c>
      <c r="F2281" s="1">
        <v>4568</v>
      </c>
      <c r="G2281" s="3">
        <v>-4.3529999999999998E-5</v>
      </c>
      <c r="H2281" s="1">
        <f t="shared" si="106"/>
        <v>43.53</v>
      </c>
      <c r="J2281" s="1">
        <v>2287</v>
      </c>
      <c r="K2281" s="3">
        <v>-3.1572000000000002E-4</v>
      </c>
      <c r="L2281" s="1">
        <f t="shared" si="107"/>
        <v>315.72000000000003</v>
      </c>
    </row>
    <row r="2282" spans="2:12" x14ac:dyDescent="0.25">
      <c r="B2282" s="1">
        <v>4564</v>
      </c>
      <c r="C2282" s="3">
        <v>-5.5869999999999999E-5</v>
      </c>
      <c r="D2282" s="1">
        <f t="shared" si="105"/>
        <v>55.87</v>
      </c>
      <c r="F2282" s="1">
        <v>4570</v>
      </c>
      <c r="G2282" s="3">
        <v>-4.3529999999999998E-5</v>
      </c>
      <c r="H2282" s="1">
        <f t="shared" si="106"/>
        <v>43.53</v>
      </c>
      <c r="J2282" s="1">
        <v>2288</v>
      </c>
      <c r="K2282" s="3">
        <v>-3.1593499999999999E-4</v>
      </c>
      <c r="L2282" s="1">
        <f t="shared" si="107"/>
        <v>315.935</v>
      </c>
    </row>
    <row r="2283" spans="2:12" x14ac:dyDescent="0.25">
      <c r="B2283" s="1">
        <v>4566</v>
      </c>
      <c r="C2283" s="3">
        <v>-5.5800000000000001E-5</v>
      </c>
      <c r="D2283" s="1">
        <f t="shared" si="105"/>
        <v>55.800000000000004</v>
      </c>
      <c r="F2283" s="1">
        <v>4572</v>
      </c>
      <c r="G2283" s="3">
        <v>-4.3609999999999998E-5</v>
      </c>
      <c r="H2283" s="1">
        <f t="shared" si="106"/>
        <v>43.61</v>
      </c>
      <c r="J2283" s="1">
        <v>2289</v>
      </c>
      <c r="K2283" s="3">
        <v>-3.15781E-4</v>
      </c>
      <c r="L2283" s="1">
        <f t="shared" si="107"/>
        <v>315.78100000000001</v>
      </c>
    </row>
    <row r="2284" spans="2:12" x14ac:dyDescent="0.25">
      <c r="B2284" s="1">
        <v>4568</v>
      </c>
      <c r="C2284" s="3">
        <v>-5.5869999999999999E-5</v>
      </c>
      <c r="D2284" s="1">
        <f t="shared" si="105"/>
        <v>55.87</v>
      </c>
      <c r="F2284" s="1">
        <v>4574</v>
      </c>
      <c r="G2284" s="3">
        <v>-4.3460000000000001E-5</v>
      </c>
      <c r="H2284" s="1">
        <f t="shared" si="106"/>
        <v>43.46</v>
      </c>
      <c r="J2284" s="1">
        <v>2290</v>
      </c>
      <c r="K2284" s="3">
        <v>-3.1584199999999999E-4</v>
      </c>
      <c r="L2284" s="1">
        <f t="shared" si="107"/>
        <v>315.84199999999998</v>
      </c>
    </row>
    <row r="2285" spans="2:12" x14ac:dyDescent="0.25">
      <c r="B2285" s="1">
        <v>4570</v>
      </c>
      <c r="C2285" s="3">
        <v>-5.5800000000000001E-5</v>
      </c>
      <c r="D2285" s="1">
        <f t="shared" si="105"/>
        <v>55.800000000000004</v>
      </c>
      <c r="F2285" s="1">
        <v>4576</v>
      </c>
      <c r="G2285" s="3">
        <v>-4.3300000000000002E-5</v>
      </c>
      <c r="H2285" s="1">
        <f t="shared" si="106"/>
        <v>43.300000000000004</v>
      </c>
      <c r="J2285" s="1">
        <v>2291</v>
      </c>
      <c r="K2285" s="3">
        <v>-3.16421E-4</v>
      </c>
      <c r="L2285" s="1">
        <f t="shared" si="107"/>
        <v>316.42099999999999</v>
      </c>
    </row>
    <row r="2286" spans="2:12" x14ac:dyDescent="0.25">
      <c r="B2286" s="1">
        <v>4572</v>
      </c>
      <c r="C2286" s="3">
        <v>-5.5949999999999998E-5</v>
      </c>
      <c r="D2286" s="1">
        <f t="shared" si="105"/>
        <v>55.949999999999996</v>
      </c>
      <c r="F2286" s="1">
        <v>4578</v>
      </c>
      <c r="G2286" s="3">
        <v>-4.3380000000000001E-5</v>
      </c>
      <c r="H2286" s="1">
        <f t="shared" si="106"/>
        <v>43.38</v>
      </c>
      <c r="J2286" s="1">
        <v>2292</v>
      </c>
      <c r="K2286" s="3">
        <v>-3.16531E-4</v>
      </c>
      <c r="L2286" s="1">
        <f t="shared" si="107"/>
        <v>316.53100000000001</v>
      </c>
    </row>
    <row r="2287" spans="2:12" x14ac:dyDescent="0.25">
      <c r="B2287" s="1">
        <v>4574</v>
      </c>
      <c r="C2287" s="3">
        <v>-5.5800000000000001E-5</v>
      </c>
      <c r="D2287" s="1">
        <f t="shared" si="105"/>
        <v>55.800000000000004</v>
      </c>
      <c r="F2287" s="1">
        <v>4580</v>
      </c>
      <c r="G2287" s="3">
        <v>-4.3380000000000001E-5</v>
      </c>
      <c r="H2287" s="1">
        <f t="shared" si="106"/>
        <v>43.38</v>
      </c>
      <c r="J2287" s="1">
        <v>2293</v>
      </c>
      <c r="K2287" s="3">
        <v>-3.1656300000000001E-4</v>
      </c>
      <c r="L2287" s="1">
        <f t="shared" si="107"/>
        <v>316.56299999999999</v>
      </c>
    </row>
    <row r="2288" spans="2:12" x14ac:dyDescent="0.25">
      <c r="B2288" s="1">
        <v>4576</v>
      </c>
      <c r="C2288" s="3">
        <v>-5.5800000000000001E-5</v>
      </c>
      <c r="D2288" s="1">
        <f t="shared" si="105"/>
        <v>55.800000000000004</v>
      </c>
      <c r="F2288" s="1">
        <v>4582</v>
      </c>
      <c r="G2288" s="3">
        <v>-4.3529999999999998E-5</v>
      </c>
      <c r="H2288" s="1">
        <f t="shared" si="106"/>
        <v>43.53</v>
      </c>
      <c r="J2288" s="1">
        <v>2294</v>
      </c>
      <c r="K2288" s="3">
        <v>-3.16776E-4</v>
      </c>
      <c r="L2288" s="1">
        <f t="shared" si="107"/>
        <v>316.77600000000001</v>
      </c>
    </row>
    <row r="2289" spans="2:12" x14ac:dyDescent="0.25">
      <c r="B2289" s="1">
        <v>4578</v>
      </c>
      <c r="C2289" s="3">
        <v>-5.5800000000000001E-5</v>
      </c>
      <c r="D2289" s="1">
        <f t="shared" si="105"/>
        <v>55.800000000000004</v>
      </c>
      <c r="F2289" s="1">
        <v>4584</v>
      </c>
      <c r="G2289" s="3">
        <v>-4.3609999999999998E-5</v>
      </c>
      <c r="H2289" s="1">
        <f t="shared" si="106"/>
        <v>43.61</v>
      </c>
      <c r="J2289" s="1">
        <v>2295</v>
      </c>
      <c r="K2289" s="3">
        <v>-3.1681500000000002E-4</v>
      </c>
      <c r="L2289" s="1">
        <f t="shared" si="107"/>
        <v>316.815</v>
      </c>
    </row>
    <row r="2290" spans="2:12" x14ac:dyDescent="0.25">
      <c r="B2290" s="1">
        <v>4580</v>
      </c>
      <c r="C2290" s="3">
        <v>-5.5800000000000001E-5</v>
      </c>
      <c r="D2290" s="1">
        <f t="shared" si="105"/>
        <v>55.800000000000004</v>
      </c>
      <c r="F2290" s="1">
        <v>4586</v>
      </c>
      <c r="G2290" s="3">
        <v>-4.3609999999999998E-5</v>
      </c>
      <c r="H2290" s="1">
        <f t="shared" si="106"/>
        <v>43.61</v>
      </c>
      <c r="J2290" s="1">
        <v>2296</v>
      </c>
      <c r="K2290" s="3">
        <v>-3.1677400000000003E-4</v>
      </c>
      <c r="L2290" s="1">
        <f t="shared" si="107"/>
        <v>316.774</v>
      </c>
    </row>
    <row r="2291" spans="2:12" x14ac:dyDescent="0.25">
      <c r="B2291" s="1">
        <v>4582</v>
      </c>
      <c r="C2291" s="3">
        <v>-5.5869999999999999E-5</v>
      </c>
      <c r="D2291" s="1">
        <f t="shared" si="105"/>
        <v>55.87</v>
      </c>
      <c r="F2291" s="1">
        <v>4588</v>
      </c>
      <c r="G2291" s="3">
        <v>-4.3609999999999998E-5</v>
      </c>
      <c r="H2291" s="1">
        <f t="shared" si="106"/>
        <v>43.61</v>
      </c>
      <c r="J2291" s="1">
        <v>2297</v>
      </c>
      <c r="K2291" s="3">
        <v>-3.1709000000000002E-4</v>
      </c>
      <c r="L2291" s="1">
        <f t="shared" si="107"/>
        <v>317.09000000000003</v>
      </c>
    </row>
    <row r="2292" spans="2:12" x14ac:dyDescent="0.25">
      <c r="B2292" s="1">
        <v>4584</v>
      </c>
      <c r="C2292" s="3">
        <v>-5.5869999999999999E-5</v>
      </c>
      <c r="D2292" s="1">
        <f t="shared" si="105"/>
        <v>55.87</v>
      </c>
      <c r="F2292" s="1">
        <v>4590</v>
      </c>
      <c r="G2292" s="3">
        <v>-4.3760000000000001E-5</v>
      </c>
      <c r="H2292" s="1">
        <f t="shared" si="106"/>
        <v>43.76</v>
      </c>
      <c r="J2292" s="1">
        <v>2298</v>
      </c>
      <c r="K2292" s="3">
        <v>-3.1726900000000001E-4</v>
      </c>
      <c r="L2292" s="1">
        <f t="shared" si="107"/>
        <v>317.26900000000001</v>
      </c>
    </row>
    <row r="2293" spans="2:12" x14ac:dyDescent="0.25">
      <c r="B2293" s="1">
        <v>4586</v>
      </c>
      <c r="C2293" s="3">
        <v>-5.5800000000000001E-5</v>
      </c>
      <c r="D2293" s="1">
        <f t="shared" si="105"/>
        <v>55.800000000000004</v>
      </c>
      <c r="F2293" s="1">
        <v>4592</v>
      </c>
      <c r="G2293" s="3">
        <v>-4.3829999999999999E-5</v>
      </c>
      <c r="H2293" s="1">
        <f t="shared" si="106"/>
        <v>43.83</v>
      </c>
      <c r="J2293" s="1">
        <v>2299</v>
      </c>
      <c r="K2293" s="3">
        <v>-3.1737600000000002E-4</v>
      </c>
      <c r="L2293" s="1">
        <f t="shared" si="107"/>
        <v>317.37600000000003</v>
      </c>
    </row>
    <row r="2294" spans="2:12" x14ac:dyDescent="0.25">
      <c r="B2294" s="1">
        <v>4588</v>
      </c>
      <c r="C2294" s="3">
        <v>-5.5800000000000001E-5</v>
      </c>
      <c r="D2294" s="1">
        <f t="shared" si="105"/>
        <v>55.800000000000004</v>
      </c>
      <c r="F2294" s="1">
        <v>4594</v>
      </c>
      <c r="G2294" s="3">
        <v>-4.3829999999999999E-5</v>
      </c>
      <c r="H2294" s="1">
        <f t="shared" si="106"/>
        <v>43.83</v>
      </c>
      <c r="J2294" s="1">
        <v>2300</v>
      </c>
      <c r="K2294" s="3">
        <v>-3.1766200000000002E-4</v>
      </c>
      <c r="L2294" s="1">
        <f t="shared" si="107"/>
        <v>317.66200000000003</v>
      </c>
    </row>
    <row r="2295" spans="2:12" x14ac:dyDescent="0.25">
      <c r="B2295" s="1">
        <v>4590</v>
      </c>
      <c r="C2295" s="3">
        <v>-5.5869999999999999E-5</v>
      </c>
      <c r="D2295" s="1">
        <f t="shared" si="105"/>
        <v>55.87</v>
      </c>
      <c r="F2295" s="1">
        <v>4596</v>
      </c>
      <c r="G2295" s="3">
        <v>-4.3829999999999999E-5</v>
      </c>
      <c r="H2295" s="1">
        <f t="shared" si="106"/>
        <v>43.83</v>
      </c>
      <c r="J2295" s="1">
        <v>2301</v>
      </c>
      <c r="K2295" s="3">
        <v>-3.1764800000000002E-4</v>
      </c>
      <c r="L2295" s="1">
        <f t="shared" si="107"/>
        <v>317.64800000000002</v>
      </c>
    </row>
    <row r="2296" spans="2:12" x14ac:dyDescent="0.25">
      <c r="B2296" s="1">
        <v>4592</v>
      </c>
      <c r="C2296" s="3">
        <v>-5.5800000000000001E-5</v>
      </c>
      <c r="D2296" s="1">
        <f t="shared" si="105"/>
        <v>55.800000000000004</v>
      </c>
      <c r="F2296" s="1">
        <v>4598</v>
      </c>
      <c r="G2296" s="3">
        <v>-4.3909999999999998E-5</v>
      </c>
      <c r="H2296" s="1">
        <f t="shared" si="106"/>
        <v>43.91</v>
      </c>
      <c r="J2296" s="1">
        <v>2302</v>
      </c>
      <c r="K2296" s="3">
        <v>-3.1786800000000001E-4</v>
      </c>
      <c r="L2296" s="1">
        <f t="shared" si="107"/>
        <v>317.86799999999999</v>
      </c>
    </row>
    <row r="2297" spans="2:12" x14ac:dyDescent="0.25">
      <c r="B2297" s="1">
        <v>4594</v>
      </c>
      <c r="C2297" s="3">
        <v>-5.5869999999999999E-5</v>
      </c>
      <c r="D2297" s="1">
        <f t="shared" si="105"/>
        <v>55.87</v>
      </c>
      <c r="F2297" s="1">
        <v>4600</v>
      </c>
      <c r="G2297" s="3">
        <v>-4.3909999999999998E-5</v>
      </c>
      <c r="H2297" s="1">
        <f t="shared" si="106"/>
        <v>43.91</v>
      </c>
      <c r="J2297" s="1">
        <v>2303</v>
      </c>
      <c r="K2297" s="3">
        <v>-3.1792499999999999E-4</v>
      </c>
      <c r="L2297" s="1">
        <f t="shared" si="107"/>
        <v>317.92500000000001</v>
      </c>
    </row>
    <row r="2298" spans="2:12" x14ac:dyDescent="0.25">
      <c r="B2298" s="1">
        <v>4596</v>
      </c>
      <c r="C2298" s="3">
        <v>-5.5869999999999999E-5</v>
      </c>
      <c r="D2298" s="1">
        <f t="shared" si="105"/>
        <v>55.87</v>
      </c>
      <c r="F2298" s="1">
        <v>4602</v>
      </c>
      <c r="G2298" s="3">
        <v>-4.3909999999999998E-5</v>
      </c>
      <c r="H2298" s="1">
        <f t="shared" si="106"/>
        <v>43.91</v>
      </c>
      <c r="J2298" s="1">
        <v>2304</v>
      </c>
      <c r="K2298" s="3">
        <v>-3.1794700000000001E-4</v>
      </c>
      <c r="L2298" s="1">
        <f t="shared" si="107"/>
        <v>317.947</v>
      </c>
    </row>
    <row r="2299" spans="2:12" x14ac:dyDescent="0.25">
      <c r="B2299" s="1">
        <v>4598</v>
      </c>
      <c r="C2299" s="3">
        <v>-5.5869999999999999E-5</v>
      </c>
      <c r="D2299" s="1">
        <f t="shared" si="105"/>
        <v>55.87</v>
      </c>
      <c r="F2299" s="1">
        <v>4604</v>
      </c>
      <c r="G2299" s="3">
        <v>-4.3989999999999997E-5</v>
      </c>
      <c r="H2299" s="1">
        <f t="shared" si="106"/>
        <v>43.989999999999995</v>
      </c>
      <c r="J2299" s="1">
        <v>2305</v>
      </c>
      <c r="K2299" s="3">
        <v>-3.1849800000000001E-4</v>
      </c>
      <c r="L2299" s="1">
        <f t="shared" si="107"/>
        <v>318.49799999999999</v>
      </c>
    </row>
    <row r="2300" spans="2:12" x14ac:dyDescent="0.25">
      <c r="B2300" s="1">
        <v>4600</v>
      </c>
      <c r="C2300" s="3">
        <v>-5.5869999999999999E-5</v>
      </c>
      <c r="D2300" s="1">
        <f t="shared" si="105"/>
        <v>55.87</v>
      </c>
      <c r="F2300" s="1">
        <v>4606</v>
      </c>
      <c r="G2300" s="3">
        <v>-4.3829999999999999E-5</v>
      </c>
      <c r="H2300" s="1">
        <f t="shared" si="106"/>
        <v>43.83</v>
      </c>
      <c r="J2300" s="1">
        <v>2306</v>
      </c>
      <c r="K2300" s="3">
        <v>-3.1865499999999999E-4</v>
      </c>
      <c r="L2300" s="1">
        <f t="shared" si="107"/>
        <v>318.65499999999997</v>
      </c>
    </row>
    <row r="2301" spans="2:12" x14ac:dyDescent="0.25">
      <c r="B2301" s="1">
        <v>4602</v>
      </c>
      <c r="C2301" s="3">
        <v>-5.6020000000000002E-5</v>
      </c>
      <c r="D2301" s="1">
        <f t="shared" si="105"/>
        <v>56.02</v>
      </c>
      <c r="F2301" s="1">
        <v>4608</v>
      </c>
      <c r="G2301" s="3">
        <v>-4.3760000000000001E-5</v>
      </c>
      <c r="H2301" s="1">
        <f t="shared" si="106"/>
        <v>43.76</v>
      </c>
      <c r="J2301" s="1">
        <v>2307</v>
      </c>
      <c r="K2301" s="3">
        <v>-3.18294E-4</v>
      </c>
      <c r="L2301" s="1">
        <f t="shared" si="107"/>
        <v>318.29399999999998</v>
      </c>
    </row>
    <row r="2302" spans="2:12" x14ac:dyDescent="0.25">
      <c r="B2302" s="1">
        <v>4604</v>
      </c>
      <c r="C2302" s="3">
        <v>-5.5800000000000001E-5</v>
      </c>
      <c r="D2302" s="1">
        <f t="shared" si="105"/>
        <v>55.800000000000004</v>
      </c>
      <c r="F2302" s="1">
        <v>4610</v>
      </c>
      <c r="G2302" s="3">
        <v>-4.3829999999999999E-5</v>
      </c>
      <c r="H2302" s="1">
        <f t="shared" si="106"/>
        <v>43.83</v>
      </c>
      <c r="J2302" s="1">
        <v>2308</v>
      </c>
      <c r="K2302" s="3">
        <v>-3.1847899999999998E-4</v>
      </c>
      <c r="L2302" s="1">
        <f t="shared" si="107"/>
        <v>318.47899999999998</v>
      </c>
    </row>
    <row r="2303" spans="2:12" x14ac:dyDescent="0.25">
      <c r="B2303" s="1">
        <v>4606</v>
      </c>
      <c r="C2303" s="3">
        <v>-5.5720000000000002E-5</v>
      </c>
      <c r="D2303" s="1">
        <f t="shared" si="105"/>
        <v>55.72</v>
      </c>
      <c r="F2303" s="1">
        <v>4612</v>
      </c>
      <c r="G2303" s="3">
        <v>-4.3909999999999998E-5</v>
      </c>
      <c r="H2303" s="1">
        <f t="shared" si="106"/>
        <v>43.91</v>
      </c>
      <c r="J2303" s="1">
        <v>2309</v>
      </c>
      <c r="K2303" s="3">
        <v>-3.1823799999999998E-4</v>
      </c>
      <c r="L2303" s="1">
        <f t="shared" si="107"/>
        <v>318.238</v>
      </c>
    </row>
    <row r="2304" spans="2:12" x14ac:dyDescent="0.25">
      <c r="B2304" s="1">
        <v>4608</v>
      </c>
      <c r="C2304" s="3">
        <v>-5.5800000000000001E-5</v>
      </c>
      <c r="D2304" s="1">
        <f t="shared" si="105"/>
        <v>55.800000000000004</v>
      </c>
      <c r="F2304" s="1">
        <v>4614</v>
      </c>
      <c r="G2304" s="3">
        <v>-4.3829999999999999E-5</v>
      </c>
      <c r="H2304" s="1">
        <f t="shared" si="106"/>
        <v>43.83</v>
      </c>
      <c r="J2304" s="1">
        <v>2310</v>
      </c>
      <c r="K2304" s="3">
        <v>-3.1866499999999999E-4</v>
      </c>
      <c r="L2304" s="1">
        <f t="shared" si="107"/>
        <v>318.66499999999996</v>
      </c>
    </row>
    <row r="2305" spans="2:12" x14ac:dyDescent="0.25">
      <c r="B2305" s="1">
        <v>4610</v>
      </c>
      <c r="C2305" s="3">
        <v>-5.5949999999999998E-5</v>
      </c>
      <c r="D2305" s="1">
        <f t="shared" si="105"/>
        <v>55.949999999999996</v>
      </c>
      <c r="F2305" s="1">
        <v>4616</v>
      </c>
      <c r="G2305" s="3">
        <v>-4.3909999999999998E-5</v>
      </c>
      <c r="H2305" s="1">
        <f t="shared" si="106"/>
        <v>43.91</v>
      </c>
      <c r="J2305" s="1">
        <v>2311</v>
      </c>
      <c r="K2305" s="3">
        <v>-3.1889800000000002E-4</v>
      </c>
      <c r="L2305" s="1">
        <f t="shared" si="107"/>
        <v>318.89800000000002</v>
      </c>
    </row>
    <row r="2306" spans="2:12" x14ac:dyDescent="0.25">
      <c r="B2306" s="1">
        <v>4612</v>
      </c>
      <c r="C2306" s="3">
        <v>-5.5869999999999999E-5</v>
      </c>
      <c r="D2306" s="1">
        <f t="shared" si="105"/>
        <v>55.87</v>
      </c>
      <c r="F2306" s="1">
        <v>4618</v>
      </c>
      <c r="G2306" s="3">
        <v>-4.3989999999999997E-5</v>
      </c>
      <c r="H2306" s="1">
        <f t="shared" si="106"/>
        <v>43.989999999999995</v>
      </c>
      <c r="J2306" s="1">
        <v>2312</v>
      </c>
      <c r="K2306" s="3">
        <v>-3.1900199999999998E-4</v>
      </c>
      <c r="L2306" s="1">
        <f t="shared" si="107"/>
        <v>319.00199999999995</v>
      </c>
    </row>
    <row r="2307" spans="2:12" x14ac:dyDescent="0.25">
      <c r="B2307" s="1">
        <v>4614</v>
      </c>
      <c r="C2307" s="3">
        <v>-5.5869999999999999E-5</v>
      </c>
      <c r="D2307" s="1">
        <f t="shared" si="105"/>
        <v>55.87</v>
      </c>
      <c r="F2307" s="1">
        <v>4620</v>
      </c>
      <c r="G2307" s="3">
        <v>-4.3909999999999998E-5</v>
      </c>
      <c r="H2307" s="1">
        <f t="shared" si="106"/>
        <v>43.91</v>
      </c>
      <c r="J2307" s="1">
        <v>2313</v>
      </c>
      <c r="K2307" s="3">
        <v>-3.19086E-4</v>
      </c>
      <c r="L2307" s="1">
        <f t="shared" si="107"/>
        <v>319.08600000000001</v>
      </c>
    </row>
    <row r="2308" spans="2:12" x14ac:dyDescent="0.25">
      <c r="B2308" s="1">
        <v>4616</v>
      </c>
      <c r="C2308" s="3">
        <v>-5.5800000000000001E-5</v>
      </c>
      <c r="D2308" s="1">
        <f t="shared" si="105"/>
        <v>55.800000000000004</v>
      </c>
      <c r="F2308" s="1">
        <v>4622</v>
      </c>
      <c r="G2308" s="3">
        <v>-4.3760000000000001E-5</v>
      </c>
      <c r="H2308" s="1">
        <f t="shared" si="106"/>
        <v>43.76</v>
      </c>
      <c r="J2308" s="1">
        <v>2314</v>
      </c>
      <c r="K2308" s="3">
        <v>-3.1911299999999999E-4</v>
      </c>
      <c r="L2308" s="1">
        <f t="shared" si="107"/>
        <v>319.113</v>
      </c>
    </row>
    <row r="2309" spans="2:12" x14ac:dyDescent="0.25">
      <c r="B2309" s="1">
        <v>4618</v>
      </c>
      <c r="C2309" s="3">
        <v>-5.5869999999999999E-5</v>
      </c>
      <c r="D2309" s="1">
        <f t="shared" ref="D2309:D2372" si="108">C2309*(-1000000)</f>
        <v>55.87</v>
      </c>
      <c r="F2309" s="1">
        <v>4624</v>
      </c>
      <c r="G2309" s="3">
        <v>-4.3829999999999999E-5</v>
      </c>
      <c r="H2309" s="1">
        <f t="shared" ref="H2309:H2372" si="109">G2309*(-1000000)</f>
        <v>43.83</v>
      </c>
      <c r="J2309" s="1">
        <v>2315</v>
      </c>
      <c r="K2309" s="3">
        <v>-3.1917099999999998E-4</v>
      </c>
      <c r="L2309" s="1">
        <f t="shared" ref="L2309:L2372" si="110">K2309*(-1000000)</f>
        <v>319.17099999999999</v>
      </c>
    </row>
    <row r="2310" spans="2:12" x14ac:dyDescent="0.25">
      <c r="B2310" s="1">
        <v>4620</v>
      </c>
      <c r="C2310" s="3">
        <v>-5.5800000000000001E-5</v>
      </c>
      <c r="D2310" s="1">
        <f t="shared" si="108"/>
        <v>55.800000000000004</v>
      </c>
      <c r="F2310" s="1">
        <v>4626</v>
      </c>
      <c r="G2310" s="3">
        <v>-4.3829999999999999E-5</v>
      </c>
      <c r="H2310" s="1">
        <f t="shared" si="109"/>
        <v>43.83</v>
      </c>
      <c r="J2310" s="1">
        <v>2316</v>
      </c>
      <c r="K2310" s="3">
        <v>-3.1933999999999999E-4</v>
      </c>
      <c r="L2310" s="1">
        <f t="shared" si="110"/>
        <v>319.33999999999997</v>
      </c>
    </row>
    <row r="2311" spans="2:12" x14ac:dyDescent="0.25">
      <c r="B2311" s="1">
        <v>4622</v>
      </c>
      <c r="C2311" s="3">
        <v>-5.5949999999999998E-5</v>
      </c>
      <c r="D2311" s="1">
        <f t="shared" si="108"/>
        <v>55.949999999999996</v>
      </c>
      <c r="F2311" s="1">
        <v>4628</v>
      </c>
      <c r="G2311" s="3">
        <v>-4.3829999999999999E-5</v>
      </c>
      <c r="H2311" s="1">
        <f t="shared" si="109"/>
        <v>43.83</v>
      </c>
      <c r="J2311" s="1">
        <v>2317</v>
      </c>
      <c r="K2311" s="3">
        <v>-3.19468E-4</v>
      </c>
      <c r="L2311" s="1">
        <f t="shared" si="110"/>
        <v>319.46800000000002</v>
      </c>
    </row>
    <row r="2312" spans="2:12" x14ac:dyDescent="0.25">
      <c r="B2312" s="1">
        <v>4624</v>
      </c>
      <c r="C2312" s="3">
        <v>-5.5949999999999998E-5</v>
      </c>
      <c r="D2312" s="1">
        <f t="shared" si="108"/>
        <v>55.949999999999996</v>
      </c>
      <c r="F2312" s="1">
        <v>4630</v>
      </c>
      <c r="G2312" s="3">
        <v>-4.3829999999999999E-5</v>
      </c>
      <c r="H2312" s="1">
        <f t="shared" si="109"/>
        <v>43.83</v>
      </c>
      <c r="J2312" s="1">
        <v>2318</v>
      </c>
      <c r="K2312" s="3">
        <v>-3.1938099999999998E-4</v>
      </c>
      <c r="L2312" s="1">
        <f t="shared" si="110"/>
        <v>319.38099999999997</v>
      </c>
    </row>
    <row r="2313" spans="2:12" x14ac:dyDescent="0.25">
      <c r="B2313" s="1">
        <v>4626</v>
      </c>
      <c r="C2313" s="3">
        <v>-5.5949999999999998E-5</v>
      </c>
      <c r="D2313" s="1">
        <f t="shared" si="108"/>
        <v>55.949999999999996</v>
      </c>
      <c r="F2313" s="1">
        <v>4632</v>
      </c>
      <c r="G2313" s="3">
        <v>-4.3909999999999998E-5</v>
      </c>
      <c r="H2313" s="1">
        <f t="shared" si="109"/>
        <v>43.91</v>
      </c>
      <c r="J2313" s="1">
        <v>2319</v>
      </c>
      <c r="K2313" s="3">
        <v>-3.1950300000000001E-4</v>
      </c>
      <c r="L2313" s="1">
        <f t="shared" si="110"/>
        <v>319.50299999999999</v>
      </c>
    </row>
    <row r="2314" spans="2:12" x14ac:dyDescent="0.25">
      <c r="B2314" s="1">
        <v>4628</v>
      </c>
      <c r="C2314" s="3">
        <v>-5.5869999999999999E-5</v>
      </c>
      <c r="D2314" s="1">
        <f t="shared" si="108"/>
        <v>55.87</v>
      </c>
      <c r="F2314" s="1">
        <v>4634</v>
      </c>
      <c r="G2314" s="3">
        <v>-4.3909999999999998E-5</v>
      </c>
      <c r="H2314" s="1">
        <f t="shared" si="109"/>
        <v>43.91</v>
      </c>
      <c r="J2314" s="1">
        <v>2320</v>
      </c>
      <c r="K2314" s="3">
        <v>-3.1962100000000002E-4</v>
      </c>
      <c r="L2314" s="1">
        <f t="shared" si="110"/>
        <v>319.62100000000004</v>
      </c>
    </row>
    <row r="2315" spans="2:12" x14ac:dyDescent="0.25">
      <c r="B2315" s="1">
        <v>4630</v>
      </c>
      <c r="C2315" s="3">
        <v>-5.5869999999999999E-5</v>
      </c>
      <c r="D2315" s="1">
        <f t="shared" si="108"/>
        <v>55.87</v>
      </c>
      <c r="F2315" s="1">
        <v>4636</v>
      </c>
      <c r="G2315" s="3">
        <v>-4.3989999999999997E-5</v>
      </c>
      <c r="H2315" s="1">
        <f t="shared" si="109"/>
        <v>43.989999999999995</v>
      </c>
      <c r="J2315" s="1">
        <v>2321</v>
      </c>
      <c r="K2315" s="3">
        <v>-3.2016599999999998E-4</v>
      </c>
      <c r="L2315" s="1">
        <f t="shared" si="110"/>
        <v>320.166</v>
      </c>
    </row>
    <row r="2316" spans="2:12" x14ac:dyDescent="0.25">
      <c r="B2316" s="1">
        <v>4632</v>
      </c>
      <c r="C2316" s="3">
        <v>-5.5949999999999998E-5</v>
      </c>
      <c r="D2316" s="1">
        <f t="shared" si="108"/>
        <v>55.949999999999996</v>
      </c>
      <c r="F2316" s="1">
        <v>4638</v>
      </c>
      <c r="G2316" s="3">
        <v>-4.3909999999999998E-5</v>
      </c>
      <c r="H2316" s="1">
        <f t="shared" si="109"/>
        <v>43.91</v>
      </c>
      <c r="J2316" s="1">
        <v>2322</v>
      </c>
      <c r="K2316" s="3">
        <v>-3.2011000000000002E-4</v>
      </c>
      <c r="L2316" s="1">
        <f t="shared" si="110"/>
        <v>320.11</v>
      </c>
    </row>
    <row r="2317" spans="2:12" x14ac:dyDescent="0.25">
      <c r="B2317" s="1">
        <v>4634</v>
      </c>
      <c r="C2317" s="3">
        <v>-5.5869999999999999E-5</v>
      </c>
      <c r="D2317" s="1">
        <f t="shared" si="108"/>
        <v>55.87</v>
      </c>
      <c r="F2317" s="1">
        <v>4640</v>
      </c>
      <c r="G2317" s="3">
        <v>-4.4060000000000002E-5</v>
      </c>
      <c r="H2317" s="1">
        <f t="shared" si="109"/>
        <v>44.06</v>
      </c>
      <c r="J2317" s="1">
        <v>2323</v>
      </c>
      <c r="K2317" s="3">
        <v>-3.2022600000000001E-4</v>
      </c>
      <c r="L2317" s="1">
        <f t="shared" si="110"/>
        <v>320.226</v>
      </c>
    </row>
    <row r="2318" spans="2:12" x14ac:dyDescent="0.25">
      <c r="B2318" s="1">
        <v>4636</v>
      </c>
      <c r="C2318" s="3">
        <v>-5.6020000000000002E-5</v>
      </c>
      <c r="D2318" s="1">
        <f t="shared" si="108"/>
        <v>56.02</v>
      </c>
      <c r="F2318" s="1">
        <v>4642</v>
      </c>
      <c r="G2318" s="3">
        <v>-4.3989999999999997E-5</v>
      </c>
      <c r="H2318" s="1">
        <f t="shared" si="109"/>
        <v>43.989999999999995</v>
      </c>
      <c r="J2318" s="1">
        <v>2324</v>
      </c>
      <c r="K2318" s="3">
        <v>-3.2037999999999999E-4</v>
      </c>
      <c r="L2318" s="1">
        <f t="shared" si="110"/>
        <v>320.38</v>
      </c>
    </row>
    <row r="2319" spans="2:12" x14ac:dyDescent="0.25">
      <c r="B2319" s="1">
        <v>4638</v>
      </c>
      <c r="C2319" s="3">
        <v>-5.6020000000000002E-5</v>
      </c>
      <c r="D2319" s="1">
        <f t="shared" si="108"/>
        <v>56.02</v>
      </c>
      <c r="F2319" s="1">
        <v>4644</v>
      </c>
      <c r="G2319" s="3">
        <v>-4.4060000000000002E-5</v>
      </c>
      <c r="H2319" s="1">
        <f t="shared" si="109"/>
        <v>44.06</v>
      </c>
      <c r="J2319" s="1">
        <v>2325</v>
      </c>
      <c r="K2319" s="3">
        <v>-3.2060299999999998E-4</v>
      </c>
      <c r="L2319" s="1">
        <f t="shared" si="110"/>
        <v>320.60299999999995</v>
      </c>
    </row>
    <row r="2320" spans="2:12" x14ac:dyDescent="0.25">
      <c r="B2320" s="1">
        <v>4640</v>
      </c>
      <c r="C2320" s="3">
        <v>-5.6020000000000002E-5</v>
      </c>
      <c r="D2320" s="1">
        <f t="shared" si="108"/>
        <v>56.02</v>
      </c>
      <c r="F2320" s="1">
        <v>4646</v>
      </c>
      <c r="G2320" s="3">
        <v>-4.4060000000000002E-5</v>
      </c>
      <c r="H2320" s="1">
        <f t="shared" si="109"/>
        <v>44.06</v>
      </c>
      <c r="J2320" s="1">
        <v>2326</v>
      </c>
      <c r="K2320" s="3">
        <v>-3.2042699999999997E-4</v>
      </c>
      <c r="L2320" s="1">
        <f t="shared" si="110"/>
        <v>320.42699999999996</v>
      </c>
    </row>
    <row r="2321" spans="2:12" x14ac:dyDescent="0.25">
      <c r="B2321" s="1">
        <v>4642</v>
      </c>
      <c r="C2321" s="3">
        <v>-5.5949999999999998E-5</v>
      </c>
      <c r="D2321" s="1">
        <f t="shared" si="108"/>
        <v>55.949999999999996</v>
      </c>
      <c r="F2321" s="1">
        <v>4648</v>
      </c>
      <c r="G2321" s="3">
        <v>-4.4060000000000002E-5</v>
      </c>
      <c r="H2321" s="1">
        <f t="shared" si="109"/>
        <v>44.06</v>
      </c>
      <c r="J2321" s="1">
        <v>2327</v>
      </c>
      <c r="K2321" s="3">
        <v>-3.2085600000000001E-4</v>
      </c>
      <c r="L2321" s="1">
        <f t="shared" si="110"/>
        <v>320.85599999999999</v>
      </c>
    </row>
    <row r="2322" spans="2:12" x14ac:dyDescent="0.25">
      <c r="B2322" s="1">
        <v>4644</v>
      </c>
      <c r="C2322" s="3">
        <v>-5.5869999999999999E-5</v>
      </c>
      <c r="D2322" s="1">
        <f t="shared" si="108"/>
        <v>55.87</v>
      </c>
      <c r="F2322" s="1">
        <v>4650</v>
      </c>
      <c r="G2322" s="3">
        <v>-4.4140000000000001E-5</v>
      </c>
      <c r="H2322" s="1">
        <f t="shared" si="109"/>
        <v>44.14</v>
      </c>
      <c r="J2322" s="1">
        <v>2328</v>
      </c>
      <c r="K2322" s="3">
        <v>-3.2104099999999999E-4</v>
      </c>
      <c r="L2322" s="1">
        <f t="shared" si="110"/>
        <v>321.041</v>
      </c>
    </row>
    <row r="2323" spans="2:12" x14ac:dyDescent="0.25">
      <c r="B2323" s="1">
        <v>4646</v>
      </c>
      <c r="C2323" s="3">
        <v>-5.5869999999999999E-5</v>
      </c>
      <c r="D2323" s="1">
        <f t="shared" si="108"/>
        <v>55.87</v>
      </c>
      <c r="F2323" s="1">
        <v>4652</v>
      </c>
      <c r="G2323" s="3">
        <v>-4.4140000000000001E-5</v>
      </c>
      <c r="H2323" s="1">
        <f t="shared" si="109"/>
        <v>44.14</v>
      </c>
      <c r="J2323" s="1">
        <v>2329</v>
      </c>
      <c r="K2323" s="3">
        <v>-3.21389E-4</v>
      </c>
      <c r="L2323" s="1">
        <f t="shared" si="110"/>
        <v>321.38900000000001</v>
      </c>
    </row>
    <row r="2324" spans="2:12" x14ac:dyDescent="0.25">
      <c r="B2324" s="1">
        <v>4648</v>
      </c>
      <c r="C2324" s="3">
        <v>-5.6020000000000002E-5</v>
      </c>
      <c r="D2324" s="1">
        <f t="shared" si="108"/>
        <v>56.02</v>
      </c>
      <c r="F2324" s="1">
        <v>4654</v>
      </c>
      <c r="G2324" s="3">
        <v>-4.4140000000000001E-5</v>
      </c>
      <c r="H2324" s="1">
        <f t="shared" si="109"/>
        <v>44.14</v>
      </c>
      <c r="J2324" s="1">
        <v>2330</v>
      </c>
      <c r="K2324" s="3">
        <v>-3.2132500000000002E-4</v>
      </c>
      <c r="L2324" s="1">
        <f t="shared" si="110"/>
        <v>321.32500000000005</v>
      </c>
    </row>
    <row r="2325" spans="2:12" x14ac:dyDescent="0.25">
      <c r="B2325" s="1">
        <v>4650</v>
      </c>
      <c r="C2325" s="3">
        <v>-5.5869999999999999E-5</v>
      </c>
      <c r="D2325" s="1">
        <f t="shared" si="108"/>
        <v>55.87</v>
      </c>
      <c r="F2325" s="1">
        <v>4656</v>
      </c>
      <c r="G2325" s="3">
        <v>-4.4140000000000001E-5</v>
      </c>
      <c r="H2325" s="1">
        <f t="shared" si="109"/>
        <v>44.14</v>
      </c>
      <c r="J2325" s="1">
        <v>2331</v>
      </c>
      <c r="K2325" s="3">
        <v>-3.2153200000000002E-4</v>
      </c>
      <c r="L2325" s="1">
        <f t="shared" si="110"/>
        <v>321.53200000000004</v>
      </c>
    </row>
    <row r="2326" spans="2:12" x14ac:dyDescent="0.25">
      <c r="B2326" s="1">
        <v>4652</v>
      </c>
      <c r="C2326" s="3">
        <v>-5.5869999999999999E-5</v>
      </c>
      <c r="D2326" s="1">
        <f t="shared" si="108"/>
        <v>55.87</v>
      </c>
      <c r="F2326" s="1">
        <v>4658</v>
      </c>
      <c r="G2326" s="3">
        <v>-4.4060000000000002E-5</v>
      </c>
      <c r="H2326" s="1">
        <f t="shared" si="109"/>
        <v>44.06</v>
      </c>
      <c r="J2326" s="1">
        <v>2332</v>
      </c>
      <c r="K2326" s="3">
        <v>-3.2129700000000001E-4</v>
      </c>
      <c r="L2326" s="1">
        <f t="shared" si="110"/>
        <v>321.29700000000003</v>
      </c>
    </row>
    <row r="2327" spans="2:12" x14ac:dyDescent="0.25">
      <c r="B2327" s="1">
        <v>4654</v>
      </c>
      <c r="C2327" s="3">
        <v>-5.5949999999999998E-5</v>
      </c>
      <c r="D2327" s="1">
        <f t="shared" si="108"/>
        <v>55.949999999999996</v>
      </c>
      <c r="F2327" s="1">
        <v>4660</v>
      </c>
      <c r="G2327" s="3">
        <v>-4.4060000000000002E-5</v>
      </c>
      <c r="H2327" s="1">
        <f t="shared" si="109"/>
        <v>44.06</v>
      </c>
      <c r="J2327" s="1">
        <v>2333</v>
      </c>
      <c r="K2327" s="3">
        <v>-3.2122800000000001E-4</v>
      </c>
      <c r="L2327" s="1">
        <f t="shared" si="110"/>
        <v>321.22800000000001</v>
      </c>
    </row>
    <row r="2328" spans="2:12" x14ac:dyDescent="0.25">
      <c r="B2328" s="1">
        <v>4656</v>
      </c>
      <c r="C2328" s="3">
        <v>-5.5949999999999998E-5</v>
      </c>
      <c r="D2328" s="1">
        <f t="shared" si="108"/>
        <v>55.949999999999996</v>
      </c>
      <c r="F2328" s="1">
        <v>4662</v>
      </c>
      <c r="G2328" s="3">
        <v>-4.4140000000000001E-5</v>
      </c>
      <c r="H2328" s="1">
        <f t="shared" si="109"/>
        <v>44.14</v>
      </c>
      <c r="J2328" s="1">
        <v>2334</v>
      </c>
      <c r="K2328" s="3">
        <v>-3.21155E-4</v>
      </c>
      <c r="L2328" s="1">
        <f t="shared" si="110"/>
        <v>321.15499999999997</v>
      </c>
    </row>
    <row r="2329" spans="2:12" x14ac:dyDescent="0.25">
      <c r="B2329" s="1">
        <v>4658</v>
      </c>
      <c r="C2329" s="3">
        <v>-5.5949999999999998E-5</v>
      </c>
      <c r="D2329" s="1">
        <f t="shared" si="108"/>
        <v>55.949999999999996</v>
      </c>
      <c r="F2329" s="1">
        <v>4664</v>
      </c>
      <c r="G2329" s="3">
        <v>-4.4209999999999999E-5</v>
      </c>
      <c r="H2329" s="1">
        <f t="shared" si="109"/>
        <v>44.21</v>
      </c>
      <c r="J2329" s="1">
        <v>2335</v>
      </c>
      <c r="K2329" s="3">
        <v>-3.21162E-4</v>
      </c>
      <c r="L2329" s="1">
        <f t="shared" si="110"/>
        <v>321.16199999999998</v>
      </c>
    </row>
    <row r="2330" spans="2:12" x14ac:dyDescent="0.25">
      <c r="B2330" s="1">
        <v>4660</v>
      </c>
      <c r="C2330" s="3">
        <v>-5.5949999999999998E-5</v>
      </c>
      <c r="D2330" s="1">
        <f t="shared" si="108"/>
        <v>55.949999999999996</v>
      </c>
      <c r="F2330" s="1">
        <v>4666</v>
      </c>
      <c r="G2330" s="3">
        <v>-4.4289999999999998E-5</v>
      </c>
      <c r="H2330" s="1">
        <f t="shared" si="109"/>
        <v>44.29</v>
      </c>
      <c r="J2330" s="1">
        <v>2336</v>
      </c>
      <c r="K2330" s="3">
        <v>-3.2113200000000001E-4</v>
      </c>
      <c r="L2330" s="1">
        <f t="shared" si="110"/>
        <v>321.13200000000001</v>
      </c>
    </row>
    <row r="2331" spans="2:12" x14ac:dyDescent="0.25">
      <c r="B2331" s="1">
        <v>4662</v>
      </c>
      <c r="C2331" s="3">
        <v>-5.6020000000000002E-5</v>
      </c>
      <c r="D2331" s="1">
        <f t="shared" si="108"/>
        <v>56.02</v>
      </c>
      <c r="F2331" s="1">
        <v>4668</v>
      </c>
      <c r="G2331" s="3">
        <v>-4.4360000000000002E-5</v>
      </c>
      <c r="H2331" s="1">
        <f t="shared" si="109"/>
        <v>44.36</v>
      </c>
      <c r="J2331" s="1">
        <v>2337</v>
      </c>
      <c r="K2331" s="3">
        <v>-3.21028E-4</v>
      </c>
      <c r="L2331" s="1">
        <f t="shared" si="110"/>
        <v>321.02800000000002</v>
      </c>
    </row>
    <row r="2332" spans="2:12" x14ac:dyDescent="0.25">
      <c r="B2332" s="1">
        <v>4664</v>
      </c>
      <c r="C2332" s="3">
        <v>-5.6100000000000002E-5</v>
      </c>
      <c r="D2332" s="1">
        <f t="shared" si="108"/>
        <v>56.1</v>
      </c>
      <c r="F2332" s="1">
        <v>4670</v>
      </c>
      <c r="G2332" s="3">
        <v>-4.4289999999999998E-5</v>
      </c>
      <c r="H2332" s="1">
        <f t="shared" si="109"/>
        <v>44.29</v>
      </c>
      <c r="J2332" s="1">
        <v>2338</v>
      </c>
      <c r="K2332" s="3">
        <v>-3.2115900000000001E-4</v>
      </c>
      <c r="L2332" s="1">
        <f t="shared" si="110"/>
        <v>321.15899999999999</v>
      </c>
    </row>
    <row r="2333" spans="2:12" x14ac:dyDescent="0.25">
      <c r="B2333" s="1">
        <v>4666</v>
      </c>
      <c r="C2333" s="3">
        <v>-5.6169999999999999E-5</v>
      </c>
      <c r="D2333" s="1">
        <f t="shared" si="108"/>
        <v>56.17</v>
      </c>
      <c r="F2333" s="1">
        <v>4672</v>
      </c>
      <c r="G2333" s="3">
        <v>-4.4209999999999999E-5</v>
      </c>
      <c r="H2333" s="1">
        <f t="shared" si="109"/>
        <v>44.21</v>
      </c>
      <c r="J2333" s="1">
        <v>2339</v>
      </c>
      <c r="K2333" s="3">
        <v>-3.2142E-4</v>
      </c>
      <c r="L2333" s="1">
        <f t="shared" si="110"/>
        <v>321.42</v>
      </c>
    </row>
    <row r="2334" spans="2:12" x14ac:dyDescent="0.25">
      <c r="B2334" s="1">
        <v>4668</v>
      </c>
      <c r="C2334" s="3">
        <v>-5.6020000000000002E-5</v>
      </c>
      <c r="D2334" s="1">
        <f t="shared" si="108"/>
        <v>56.02</v>
      </c>
      <c r="F2334" s="1">
        <v>4674</v>
      </c>
      <c r="G2334" s="3">
        <v>-4.4289999999999998E-5</v>
      </c>
      <c r="H2334" s="1">
        <f t="shared" si="109"/>
        <v>44.29</v>
      </c>
      <c r="J2334" s="1">
        <v>2340</v>
      </c>
      <c r="K2334" s="3">
        <v>-3.2100999999999999E-4</v>
      </c>
      <c r="L2334" s="1">
        <f t="shared" si="110"/>
        <v>321.01</v>
      </c>
    </row>
    <row r="2335" spans="2:12" x14ac:dyDescent="0.25">
      <c r="B2335" s="1">
        <v>4670</v>
      </c>
      <c r="C2335" s="3">
        <v>-5.5949999999999998E-5</v>
      </c>
      <c r="D2335" s="1">
        <f t="shared" si="108"/>
        <v>55.949999999999996</v>
      </c>
      <c r="F2335" s="1">
        <v>4676</v>
      </c>
      <c r="G2335" s="3">
        <v>-4.4289999999999998E-5</v>
      </c>
      <c r="H2335" s="1">
        <f t="shared" si="109"/>
        <v>44.29</v>
      </c>
      <c r="J2335" s="1">
        <v>2341</v>
      </c>
      <c r="K2335" s="3">
        <v>-3.2081900000000002E-4</v>
      </c>
      <c r="L2335" s="1">
        <f t="shared" si="110"/>
        <v>320.81900000000002</v>
      </c>
    </row>
    <row r="2336" spans="2:12" x14ac:dyDescent="0.25">
      <c r="B2336" s="1">
        <v>4672</v>
      </c>
      <c r="C2336" s="3">
        <v>-5.6020000000000002E-5</v>
      </c>
      <c r="D2336" s="1">
        <f t="shared" si="108"/>
        <v>56.02</v>
      </c>
      <c r="F2336" s="1">
        <v>4678</v>
      </c>
      <c r="G2336" s="3">
        <v>-4.4289999999999998E-5</v>
      </c>
      <c r="H2336" s="1">
        <f t="shared" si="109"/>
        <v>44.29</v>
      </c>
      <c r="J2336" s="1">
        <v>2342</v>
      </c>
      <c r="K2336" s="3">
        <v>-3.2072999999999997E-4</v>
      </c>
      <c r="L2336" s="1">
        <f t="shared" si="110"/>
        <v>320.72999999999996</v>
      </c>
    </row>
    <row r="2337" spans="2:12" x14ac:dyDescent="0.25">
      <c r="B2337" s="1">
        <v>4674</v>
      </c>
      <c r="C2337" s="3">
        <v>-5.6020000000000002E-5</v>
      </c>
      <c r="D2337" s="1">
        <f t="shared" si="108"/>
        <v>56.02</v>
      </c>
      <c r="F2337" s="1">
        <v>4680</v>
      </c>
      <c r="G2337" s="3">
        <v>-4.4209999999999999E-5</v>
      </c>
      <c r="H2337" s="1">
        <f t="shared" si="109"/>
        <v>44.21</v>
      </c>
      <c r="J2337" s="1">
        <v>2343</v>
      </c>
      <c r="K2337" s="3">
        <v>-3.2087000000000001E-4</v>
      </c>
      <c r="L2337" s="1">
        <f t="shared" si="110"/>
        <v>320.87</v>
      </c>
    </row>
    <row r="2338" spans="2:12" x14ac:dyDescent="0.25">
      <c r="B2338" s="1">
        <v>4676</v>
      </c>
      <c r="C2338" s="3">
        <v>-5.6020000000000002E-5</v>
      </c>
      <c r="D2338" s="1">
        <f t="shared" si="108"/>
        <v>56.02</v>
      </c>
      <c r="F2338" s="1">
        <v>4682</v>
      </c>
      <c r="G2338" s="3">
        <v>-4.4289999999999998E-5</v>
      </c>
      <c r="H2338" s="1">
        <f t="shared" si="109"/>
        <v>44.29</v>
      </c>
      <c r="J2338" s="1">
        <v>2344</v>
      </c>
      <c r="K2338" s="3">
        <v>-3.2080599999999998E-4</v>
      </c>
      <c r="L2338" s="1">
        <f t="shared" si="110"/>
        <v>320.80599999999998</v>
      </c>
    </row>
    <row r="2339" spans="2:12" x14ac:dyDescent="0.25">
      <c r="B2339" s="1">
        <v>4678</v>
      </c>
      <c r="C2339" s="3">
        <v>-5.6020000000000002E-5</v>
      </c>
      <c r="D2339" s="1">
        <f t="shared" si="108"/>
        <v>56.02</v>
      </c>
      <c r="F2339" s="1">
        <v>4684</v>
      </c>
      <c r="G2339" s="3">
        <v>-4.4209999999999999E-5</v>
      </c>
      <c r="H2339" s="1">
        <f t="shared" si="109"/>
        <v>44.21</v>
      </c>
      <c r="J2339" s="1">
        <v>2345</v>
      </c>
      <c r="K2339" s="3">
        <v>-3.2057599999999999E-4</v>
      </c>
      <c r="L2339" s="1">
        <f t="shared" si="110"/>
        <v>320.57599999999996</v>
      </c>
    </row>
    <row r="2340" spans="2:12" x14ac:dyDescent="0.25">
      <c r="B2340" s="1">
        <v>4680</v>
      </c>
      <c r="C2340" s="3">
        <v>-5.6020000000000002E-5</v>
      </c>
      <c r="D2340" s="1">
        <f t="shared" si="108"/>
        <v>56.02</v>
      </c>
      <c r="F2340" s="1">
        <v>4686</v>
      </c>
      <c r="G2340" s="3">
        <v>-4.4209999999999999E-5</v>
      </c>
      <c r="H2340" s="1">
        <f t="shared" si="109"/>
        <v>44.21</v>
      </c>
      <c r="J2340" s="1">
        <v>2346</v>
      </c>
      <c r="K2340" s="3">
        <v>-3.2055300000000001E-4</v>
      </c>
      <c r="L2340" s="1">
        <f t="shared" si="110"/>
        <v>320.553</v>
      </c>
    </row>
    <row r="2341" spans="2:12" x14ac:dyDescent="0.25">
      <c r="B2341" s="1">
        <v>4682</v>
      </c>
      <c r="C2341" s="3">
        <v>-5.6020000000000002E-5</v>
      </c>
      <c r="D2341" s="1">
        <f t="shared" si="108"/>
        <v>56.02</v>
      </c>
      <c r="F2341" s="1">
        <v>4688</v>
      </c>
      <c r="G2341" s="3">
        <v>-4.4440000000000001E-5</v>
      </c>
      <c r="H2341" s="1">
        <f t="shared" si="109"/>
        <v>44.440000000000005</v>
      </c>
      <c r="J2341" s="1">
        <v>2347</v>
      </c>
      <c r="K2341" s="3">
        <v>-3.2071399999999999E-4</v>
      </c>
      <c r="L2341" s="1">
        <f t="shared" si="110"/>
        <v>320.714</v>
      </c>
    </row>
    <row r="2342" spans="2:12" x14ac:dyDescent="0.25">
      <c r="B2342" s="1">
        <v>4684</v>
      </c>
      <c r="C2342" s="3">
        <v>-5.6100000000000002E-5</v>
      </c>
      <c r="D2342" s="1">
        <f t="shared" si="108"/>
        <v>56.1</v>
      </c>
      <c r="F2342" s="1">
        <v>4690</v>
      </c>
      <c r="G2342" s="3">
        <v>-4.4520000000000001E-5</v>
      </c>
      <c r="H2342" s="1">
        <f t="shared" si="109"/>
        <v>44.52</v>
      </c>
      <c r="J2342" s="1">
        <v>2348</v>
      </c>
      <c r="K2342" s="3">
        <v>-3.2084099999999999E-4</v>
      </c>
      <c r="L2342" s="1">
        <f t="shared" si="110"/>
        <v>320.84100000000001</v>
      </c>
    </row>
    <row r="2343" spans="2:12" x14ac:dyDescent="0.25">
      <c r="B2343" s="1">
        <v>4686</v>
      </c>
      <c r="C2343" s="3">
        <v>-5.6020000000000002E-5</v>
      </c>
      <c r="D2343" s="1">
        <f t="shared" si="108"/>
        <v>56.02</v>
      </c>
      <c r="F2343" s="1">
        <v>4692</v>
      </c>
      <c r="G2343" s="3">
        <v>-4.4669999999999998E-5</v>
      </c>
      <c r="H2343" s="1">
        <f t="shared" si="109"/>
        <v>44.669999999999995</v>
      </c>
      <c r="J2343" s="1">
        <v>2349</v>
      </c>
      <c r="K2343" s="3">
        <v>-3.2114300000000003E-4</v>
      </c>
      <c r="L2343" s="1">
        <f t="shared" si="110"/>
        <v>321.14300000000003</v>
      </c>
    </row>
    <row r="2344" spans="2:12" x14ac:dyDescent="0.25">
      <c r="B2344" s="1">
        <v>4688</v>
      </c>
      <c r="C2344" s="3">
        <v>-5.5949999999999998E-5</v>
      </c>
      <c r="D2344" s="1">
        <f t="shared" si="108"/>
        <v>55.949999999999996</v>
      </c>
      <c r="F2344" s="1">
        <v>4694</v>
      </c>
      <c r="G2344" s="3">
        <v>-4.4740000000000002E-5</v>
      </c>
      <c r="H2344" s="1">
        <f t="shared" si="109"/>
        <v>44.74</v>
      </c>
      <c r="J2344" s="1">
        <v>2350</v>
      </c>
      <c r="K2344" s="3">
        <v>-3.2131999999999999E-4</v>
      </c>
      <c r="L2344" s="1">
        <f t="shared" si="110"/>
        <v>321.32</v>
      </c>
    </row>
    <row r="2345" spans="2:12" x14ac:dyDescent="0.25">
      <c r="B2345" s="1">
        <v>4690</v>
      </c>
      <c r="C2345" s="3">
        <v>-5.6020000000000002E-5</v>
      </c>
      <c r="D2345" s="1">
        <f t="shared" si="108"/>
        <v>56.02</v>
      </c>
      <c r="F2345" s="1">
        <v>4696</v>
      </c>
      <c r="G2345" s="3">
        <v>-4.4589999999999998E-5</v>
      </c>
      <c r="H2345" s="1">
        <f t="shared" si="109"/>
        <v>44.589999999999996</v>
      </c>
      <c r="J2345" s="1">
        <v>2351</v>
      </c>
      <c r="K2345" s="3">
        <v>-3.21403E-4</v>
      </c>
      <c r="L2345" s="1">
        <f t="shared" si="110"/>
        <v>321.40300000000002</v>
      </c>
    </row>
    <row r="2346" spans="2:12" x14ac:dyDescent="0.25">
      <c r="B2346" s="1">
        <v>4692</v>
      </c>
      <c r="C2346" s="3">
        <v>-5.5949999999999998E-5</v>
      </c>
      <c r="D2346" s="1">
        <f t="shared" si="108"/>
        <v>55.949999999999996</v>
      </c>
      <c r="F2346" s="1">
        <v>4698</v>
      </c>
      <c r="G2346" s="3">
        <v>-4.4520000000000001E-5</v>
      </c>
      <c r="H2346" s="1">
        <f t="shared" si="109"/>
        <v>44.52</v>
      </c>
      <c r="J2346" s="1">
        <v>2352</v>
      </c>
      <c r="K2346" s="3">
        <v>-3.2162899999999998E-4</v>
      </c>
      <c r="L2346" s="1">
        <f t="shared" si="110"/>
        <v>321.62899999999996</v>
      </c>
    </row>
    <row r="2347" spans="2:12" x14ac:dyDescent="0.25">
      <c r="B2347" s="1">
        <v>4694</v>
      </c>
      <c r="C2347" s="3">
        <v>-5.6020000000000002E-5</v>
      </c>
      <c r="D2347" s="1">
        <f t="shared" si="108"/>
        <v>56.02</v>
      </c>
      <c r="F2347" s="1">
        <v>4700</v>
      </c>
      <c r="G2347" s="3">
        <v>-4.4440000000000001E-5</v>
      </c>
      <c r="H2347" s="1">
        <f t="shared" si="109"/>
        <v>44.440000000000005</v>
      </c>
      <c r="J2347" s="1">
        <v>2353</v>
      </c>
      <c r="K2347" s="3">
        <v>-3.2173100000000001E-4</v>
      </c>
      <c r="L2347" s="1">
        <f t="shared" si="110"/>
        <v>321.73099999999999</v>
      </c>
    </row>
    <row r="2348" spans="2:12" x14ac:dyDescent="0.25">
      <c r="B2348" s="1">
        <v>4696</v>
      </c>
      <c r="C2348" s="3">
        <v>-5.6100000000000002E-5</v>
      </c>
      <c r="D2348" s="1">
        <f t="shared" si="108"/>
        <v>56.1</v>
      </c>
      <c r="F2348" s="1">
        <v>4702</v>
      </c>
      <c r="G2348" s="3">
        <v>-4.4520000000000001E-5</v>
      </c>
      <c r="H2348" s="1">
        <f t="shared" si="109"/>
        <v>44.52</v>
      </c>
      <c r="J2348" s="1">
        <v>2354</v>
      </c>
      <c r="K2348" s="3">
        <v>-3.2166699999999998E-4</v>
      </c>
      <c r="L2348" s="1">
        <f t="shared" si="110"/>
        <v>321.66699999999997</v>
      </c>
    </row>
    <row r="2349" spans="2:12" x14ac:dyDescent="0.25">
      <c r="B2349" s="1">
        <v>4698</v>
      </c>
      <c r="C2349" s="3">
        <v>-5.6100000000000002E-5</v>
      </c>
      <c r="D2349" s="1">
        <f t="shared" si="108"/>
        <v>56.1</v>
      </c>
      <c r="F2349" s="1">
        <v>4704</v>
      </c>
      <c r="G2349" s="3">
        <v>-4.4520000000000001E-5</v>
      </c>
      <c r="H2349" s="1">
        <f t="shared" si="109"/>
        <v>44.52</v>
      </c>
      <c r="J2349" s="1">
        <v>2355</v>
      </c>
      <c r="K2349" s="3">
        <v>-3.2234599999999999E-4</v>
      </c>
      <c r="L2349" s="1">
        <f t="shared" si="110"/>
        <v>322.346</v>
      </c>
    </row>
    <row r="2350" spans="2:12" x14ac:dyDescent="0.25">
      <c r="B2350" s="1">
        <v>4700</v>
      </c>
      <c r="C2350" s="3">
        <v>-5.6020000000000002E-5</v>
      </c>
      <c r="D2350" s="1">
        <f t="shared" si="108"/>
        <v>56.02</v>
      </c>
      <c r="F2350" s="1">
        <v>4706</v>
      </c>
      <c r="G2350" s="3">
        <v>-4.4440000000000001E-5</v>
      </c>
      <c r="H2350" s="1">
        <f t="shared" si="109"/>
        <v>44.440000000000005</v>
      </c>
      <c r="J2350" s="1">
        <v>2356</v>
      </c>
      <c r="K2350" s="3">
        <v>-3.2266499999999997E-4</v>
      </c>
      <c r="L2350" s="1">
        <f t="shared" si="110"/>
        <v>322.66499999999996</v>
      </c>
    </row>
    <row r="2351" spans="2:12" x14ac:dyDescent="0.25">
      <c r="B2351" s="1">
        <v>4702</v>
      </c>
      <c r="C2351" s="3">
        <v>-5.6020000000000002E-5</v>
      </c>
      <c r="D2351" s="1">
        <f t="shared" si="108"/>
        <v>56.02</v>
      </c>
      <c r="F2351" s="1">
        <v>4708</v>
      </c>
      <c r="G2351" s="3">
        <v>-4.4589999999999998E-5</v>
      </c>
      <c r="H2351" s="1">
        <f t="shared" si="109"/>
        <v>44.589999999999996</v>
      </c>
      <c r="J2351" s="1">
        <v>2357</v>
      </c>
      <c r="K2351" s="3">
        <v>-3.2265400000000002E-4</v>
      </c>
      <c r="L2351" s="1">
        <f t="shared" si="110"/>
        <v>322.654</v>
      </c>
    </row>
    <row r="2352" spans="2:12" x14ac:dyDescent="0.25">
      <c r="B2352" s="1">
        <v>4704</v>
      </c>
      <c r="C2352" s="3">
        <v>-5.6020000000000002E-5</v>
      </c>
      <c r="D2352" s="1">
        <f t="shared" si="108"/>
        <v>56.02</v>
      </c>
      <c r="F2352" s="1">
        <v>4710</v>
      </c>
      <c r="G2352" s="3">
        <v>-4.4669999999999998E-5</v>
      </c>
      <c r="H2352" s="1">
        <f t="shared" si="109"/>
        <v>44.669999999999995</v>
      </c>
      <c r="J2352" s="1">
        <v>2358</v>
      </c>
      <c r="K2352" s="3">
        <v>-3.2297700000000001E-4</v>
      </c>
      <c r="L2352" s="1">
        <f t="shared" si="110"/>
        <v>322.97700000000003</v>
      </c>
    </row>
    <row r="2353" spans="2:12" x14ac:dyDescent="0.25">
      <c r="B2353" s="1">
        <v>4706</v>
      </c>
      <c r="C2353" s="3">
        <v>-5.6100000000000002E-5</v>
      </c>
      <c r="D2353" s="1">
        <f t="shared" si="108"/>
        <v>56.1</v>
      </c>
      <c r="F2353" s="1">
        <v>4712</v>
      </c>
      <c r="G2353" s="3">
        <v>-4.4820000000000001E-5</v>
      </c>
      <c r="H2353" s="1">
        <f t="shared" si="109"/>
        <v>44.82</v>
      </c>
      <c r="J2353" s="1">
        <v>2359</v>
      </c>
      <c r="K2353" s="3">
        <v>-3.2272099999999999E-4</v>
      </c>
      <c r="L2353" s="1">
        <f t="shared" si="110"/>
        <v>322.721</v>
      </c>
    </row>
    <row r="2354" spans="2:12" x14ac:dyDescent="0.25">
      <c r="B2354" s="1">
        <v>4708</v>
      </c>
      <c r="C2354" s="3">
        <v>-5.6100000000000002E-5</v>
      </c>
      <c r="D2354" s="1">
        <f t="shared" si="108"/>
        <v>56.1</v>
      </c>
      <c r="F2354" s="1">
        <v>4714</v>
      </c>
      <c r="G2354" s="3">
        <v>-4.4740000000000002E-5</v>
      </c>
      <c r="H2354" s="1">
        <f t="shared" si="109"/>
        <v>44.74</v>
      </c>
      <c r="J2354" s="1">
        <v>2360</v>
      </c>
      <c r="K2354" s="3">
        <v>-3.2288800000000002E-4</v>
      </c>
      <c r="L2354" s="1">
        <f t="shared" si="110"/>
        <v>322.88800000000003</v>
      </c>
    </row>
    <row r="2355" spans="2:12" x14ac:dyDescent="0.25">
      <c r="B2355" s="1">
        <v>4710</v>
      </c>
      <c r="C2355" s="3">
        <v>-5.6020000000000002E-5</v>
      </c>
      <c r="D2355" s="1">
        <f t="shared" si="108"/>
        <v>56.02</v>
      </c>
      <c r="F2355" s="1">
        <v>4716</v>
      </c>
      <c r="G2355" s="3">
        <v>-4.4740000000000002E-5</v>
      </c>
      <c r="H2355" s="1">
        <f t="shared" si="109"/>
        <v>44.74</v>
      </c>
      <c r="J2355" s="1">
        <v>2361</v>
      </c>
      <c r="K2355" s="3">
        <v>-3.2286199999999999E-4</v>
      </c>
      <c r="L2355" s="1">
        <f t="shared" si="110"/>
        <v>322.86199999999997</v>
      </c>
    </row>
    <row r="2356" spans="2:12" x14ac:dyDescent="0.25">
      <c r="B2356" s="1">
        <v>4712</v>
      </c>
      <c r="C2356" s="3">
        <v>-5.5949999999999998E-5</v>
      </c>
      <c r="D2356" s="1">
        <f t="shared" si="108"/>
        <v>55.949999999999996</v>
      </c>
      <c r="F2356" s="1">
        <v>4718</v>
      </c>
      <c r="G2356" s="3">
        <v>-4.4740000000000002E-5</v>
      </c>
      <c r="H2356" s="1">
        <f t="shared" si="109"/>
        <v>44.74</v>
      </c>
      <c r="J2356" s="1">
        <v>2362</v>
      </c>
      <c r="K2356" s="3">
        <v>-3.23197E-4</v>
      </c>
      <c r="L2356" s="1">
        <f t="shared" si="110"/>
        <v>323.197</v>
      </c>
    </row>
    <row r="2357" spans="2:12" x14ac:dyDescent="0.25">
      <c r="B2357" s="1">
        <v>4714</v>
      </c>
      <c r="C2357" s="3">
        <v>-5.6100000000000002E-5</v>
      </c>
      <c r="D2357" s="1">
        <f t="shared" si="108"/>
        <v>56.1</v>
      </c>
      <c r="F2357" s="1">
        <v>4720</v>
      </c>
      <c r="G2357" s="3">
        <v>-4.4820000000000001E-5</v>
      </c>
      <c r="H2357" s="1">
        <f t="shared" si="109"/>
        <v>44.82</v>
      </c>
      <c r="J2357" s="1">
        <v>2363</v>
      </c>
      <c r="K2357" s="3">
        <v>-3.2318100000000002E-4</v>
      </c>
      <c r="L2357" s="1">
        <f t="shared" si="110"/>
        <v>323.18100000000004</v>
      </c>
    </row>
    <row r="2358" spans="2:12" x14ac:dyDescent="0.25">
      <c r="B2358" s="1">
        <v>4716</v>
      </c>
      <c r="C2358" s="3">
        <v>-5.6020000000000002E-5</v>
      </c>
      <c r="D2358" s="1">
        <f t="shared" si="108"/>
        <v>56.02</v>
      </c>
      <c r="F2358" s="1">
        <v>4722</v>
      </c>
      <c r="G2358" s="3">
        <v>-4.4820000000000001E-5</v>
      </c>
      <c r="H2358" s="1">
        <f t="shared" si="109"/>
        <v>44.82</v>
      </c>
      <c r="J2358" s="1">
        <v>2364</v>
      </c>
      <c r="K2358" s="3">
        <v>-3.2401700000000001E-4</v>
      </c>
      <c r="L2358" s="1">
        <f t="shared" si="110"/>
        <v>324.017</v>
      </c>
    </row>
    <row r="2359" spans="2:12" x14ac:dyDescent="0.25">
      <c r="B2359" s="1">
        <v>4718</v>
      </c>
      <c r="C2359" s="3">
        <v>-5.6100000000000002E-5</v>
      </c>
      <c r="D2359" s="1">
        <f t="shared" si="108"/>
        <v>56.1</v>
      </c>
      <c r="F2359" s="1">
        <v>4724</v>
      </c>
      <c r="G2359" s="3">
        <v>-4.4969999999999998E-5</v>
      </c>
      <c r="H2359" s="1">
        <f t="shared" si="109"/>
        <v>44.97</v>
      </c>
      <c r="J2359" s="1">
        <v>2365</v>
      </c>
      <c r="K2359" s="3">
        <v>-3.24295E-4</v>
      </c>
      <c r="L2359" s="1">
        <f t="shared" si="110"/>
        <v>324.29500000000002</v>
      </c>
    </row>
    <row r="2360" spans="2:12" x14ac:dyDescent="0.25">
      <c r="B2360" s="1">
        <v>4720</v>
      </c>
      <c r="C2360" s="3">
        <v>-5.6020000000000002E-5</v>
      </c>
      <c r="D2360" s="1">
        <f t="shared" si="108"/>
        <v>56.02</v>
      </c>
      <c r="F2360" s="1">
        <v>4726</v>
      </c>
      <c r="G2360" s="3">
        <v>-4.4889999999999999E-5</v>
      </c>
      <c r="H2360" s="1">
        <f t="shared" si="109"/>
        <v>44.89</v>
      </c>
      <c r="J2360" s="1">
        <v>2366</v>
      </c>
      <c r="K2360" s="3">
        <v>-3.24409E-4</v>
      </c>
      <c r="L2360" s="1">
        <f t="shared" si="110"/>
        <v>324.40899999999999</v>
      </c>
    </row>
    <row r="2361" spans="2:12" x14ac:dyDescent="0.25">
      <c r="B2361" s="1">
        <v>4722</v>
      </c>
      <c r="C2361" s="3">
        <v>-5.6020000000000002E-5</v>
      </c>
      <c r="D2361" s="1">
        <f t="shared" si="108"/>
        <v>56.02</v>
      </c>
      <c r="F2361" s="1">
        <v>4728</v>
      </c>
      <c r="G2361" s="3">
        <v>-4.4969999999999998E-5</v>
      </c>
      <c r="H2361" s="1">
        <f t="shared" si="109"/>
        <v>44.97</v>
      </c>
      <c r="J2361" s="1">
        <v>2367</v>
      </c>
      <c r="K2361" s="3">
        <v>-3.2470200000000001E-4</v>
      </c>
      <c r="L2361" s="1">
        <f t="shared" si="110"/>
        <v>324.702</v>
      </c>
    </row>
    <row r="2362" spans="2:12" x14ac:dyDescent="0.25">
      <c r="B2362" s="1">
        <v>4724</v>
      </c>
      <c r="C2362" s="3">
        <v>-5.6020000000000002E-5</v>
      </c>
      <c r="D2362" s="1">
        <f t="shared" si="108"/>
        <v>56.02</v>
      </c>
      <c r="F2362" s="1">
        <v>4730</v>
      </c>
      <c r="G2362" s="3">
        <v>-4.4889999999999999E-5</v>
      </c>
      <c r="H2362" s="1">
        <f t="shared" si="109"/>
        <v>44.89</v>
      </c>
      <c r="J2362" s="1">
        <v>2368</v>
      </c>
      <c r="K2362" s="3">
        <v>-3.2467100000000001E-4</v>
      </c>
      <c r="L2362" s="1">
        <f t="shared" si="110"/>
        <v>324.67099999999999</v>
      </c>
    </row>
    <row r="2363" spans="2:12" x14ac:dyDescent="0.25">
      <c r="B2363" s="1">
        <v>4726</v>
      </c>
      <c r="C2363" s="3">
        <v>-5.6100000000000002E-5</v>
      </c>
      <c r="D2363" s="1">
        <f t="shared" si="108"/>
        <v>56.1</v>
      </c>
      <c r="F2363" s="1">
        <v>4732</v>
      </c>
      <c r="G2363" s="3">
        <v>-4.4889999999999999E-5</v>
      </c>
      <c r="H2363" s="1">
        <f t="shared" si="109"/>
        <v>44.89</v>
      </c>
      <c r="J2363" s="1">
        <v>2369</v>
      </c>
      <c r="K2363" s="3">
        <v>-3.2487400000000001E-4</v>
      </c>
      <c r="L2363" s="1">
        <f t="shared" si="110"/>
        <v>324.87400000000002</v>
      </c>
    </row>
    <row r="2364" spans="2:12" x14ac:dyDescent="0.25">
      <c r="B2364" s="1">
        <v>4728</v>
      </c>
      <c r="C2364" s="3">
        <v>-5.6100000000000002E-5</v>
      </c>
      <c r="D2364" s="1">
        <f t="shared" si="108"/>
        <v>56.1</v>
      </c>
      <c r="F2364" s="1">
        <v>4734</v>
      </c>
      <c r="G2364" s="3">
        <v>-4.4889999999999999E-5</v>
      </c>
      <c r="H2364" s="1">
        <f t="shared" si="109"/>
        <v>44.89</v>
      </c>
      <c r="J2364" s="1">
        <v>2370</v>
      </c>
      <c r="K2364" s="3">
        <v>-3.2525799999999998E-4</v>
      </c>
      <c r="L2364" s="1">
        <f t="shared" si="110"/>
        <v>325.25799999999998</v>
      </c>
    </row>
    <row r="2365" spans="2:12" x14ac:dyDescent="0.25">
      <c r="B2365" s="1">
        <v>4730</v>
      </c>
      <c r="C2365" s="3">
        <v>-5.5949999999999998E-5</v>
      </c>
      <c r="D2365" s="1">
        <f t="shared" si="108"/>
        <v>55.949999999999996</v>
      </c>
      <c r="F2365" s="1">
        <v>4736</v>
      </c>
      <c r="G2365" s="3">
        <v>-4.4889999999999999E-5</v>
      </c>
      <c r="H2365" s="1">
        <f t="shared" si="109"/>
        <v>44.89</v>
      </c>
      <c r="J2365" s="1">
        <v>2371</v>
      </c>
      <c r="K2365" s="3">
        <v>-3.2538700000000001E-4</v>
      </c>
      <c r="L2365" s="1">
        <f t="shared" si="110"/>
        <v>325.387</v>
      </c>
    </row>
    <row r="2366" spans="2:12" x14ac:dyDescent="0.25">
      <c r="B2366" s="1">
        <v>4732</v>
      </c>
      <c r="C2366" s="3">
        <v>-5.6169999999999999E-5</v>
      </c>
      <c r="D2366" s="1">
        <f t="shared" si="108"/>
        <v>56.17</v>
      </c>
      <c r="F2366" s="1">
        <v>4738</v>
      </c>
      <c r="G2366" s="3">
        <v>-4.4740000000000002E-5</v>
      </c>
      <c r="H2366" s="1">
        <f t="shared" si="109"/>
        <v>44.74</v>
      </c>
      <c r="J2366" s="1">
        <v>2372</v>
      </c>
      <c r="K2366" s="3">
        <v>-3.2574999999999998E-4</v>
      </c>
      <c r="L2366" s="1">
        <f t="shared" si="110"/>
        <v>325.75</v>
      </c>
    </row>
    <row r="2367" spans="2:12" x14ac:dyDescent="0.25">
      <c r="B2367" s="1">
        <v>4734</v>
      </c>
      <c r="C2367" s="3">
        <v>-5.6020000000000002E-5</v>
      </c>
      <c r="D2367" s="1">
        <f t="shared" si="108"/>
        <v>56.02</v>
      </c>
      <c r="F2367" s="1">
        <v>4740</v>
      </c>
      <c r="G2367" s="3">
        <v>-4.4740000000000002E-5</v>
      </c>
      <c r="H2367" s="1">
        <f t="shared" si="109"/>
        <v>44.74</v>
      </c>
      <c r="J2367" s="1">
        <v>2373</v>
      </c>
      <c r="K2367" s="3">
        <v>-3.2585999999999997E-4</v>
      </c>
      <c r="L2367" s="1">
        <f t="shared" si="110"/>
        <v>325.85999999999996</v>
      </c>
    </row>
    <row r="2368" spans="2:12" x14ac:dyDescent="0.25">
      <c r="B2368" s="1">
        <v>4736</v>
      </c>
      <c r="C2368" s="3">
        <v>-5.6020000000000002E-5</v>
      </c>
      <c r="D2368" s="1">
        <f t="shared" si="108"/>
        <v>56.02</v>
      </c>
      <c r="F2368" s="1">
        <v>4742</v>
      </c>
      <c r="G2368" s="3">
        <v>-4.4889999999999999E-5</v>
      </c>
      <c r="H2368" s="1">
        <f t="shared" si="109"/>
        <v>44.89</v>
      </c>
      <c r="J2368" s="1">
        <v>2374</v>
      </c>
      <c r="K2368" s="3">
        <v>-3.2595600000000002E-4</v>
      </c>
      <c r="L2368" s="1">
        <f t="shared" si="110"/>
        <v>325.95600000000002</v>
      </c>
    </row>
    <row r="2369" spans="2:12" x14ac:dyDescent="0.25">
      <c r="B2369" s="1">
        <v>4738</v>
      </c>
      <c r="C2369" s="3">
        <v>-5.6100000000000002E-5</v>
      </c>
      <c r="D2369" s="1">
        <f t="shared" si="108"/>
        <v>56.1</v>
      </c>
      <c r="F2369" s="1">
        <v>4744</v>
      </c>
      <c r="G2369" s="3">
        <v>-4.4969999999999998E-5</v>
      </c>
      <c r="H2369" s="1">
        <f t="shared" si="109"/>
        <v>44.97</v>
      </c>
      <c r="J2369" s="1">
        <v>2375</v>
      </c>
      <c r="K2369" s="3">
        <v>-3.2591100000000002E-4</v>
      </c>
      <c r="L2369" s="1">
        <f t="shared" si="110"/>
        <v>325.911</v>
      </c>
    </row>
    <row r="2370" spans="2:12" x14ac:dyDescent="0.25">
      <c r="B2370" s="1">
        <v>4740</v>
      </c>
      <c r="C2370" s="3">
        <v>-5.6100000000000002E-5</v>
      </c>
      <c r="D2370" s="1">
        <f t="shared" si="108"/>
        <v>56.1</v>
      </c>
      <c r="F2370" s="1">
        <v>4746</v>
      </c>
      <c r="G2370" s="3">
        <v>-4.4889999999999999E-5</v>
      </c>
      <c r="H2370" s="1">
        <f t="shared" si="109"/>
        <v>44.89</v>
      </c>
      <c r="J2370" s="1">
        <v>2376</v>
      </c>
      <c r="K2370" s="3">
        <v>-3.2623400000000001E-4</v>
      </c>
      <c r="L2370" s="1">
        <f t="shared" si="110"/>
        <v>326.23399999999998</v>
      </c>
    </row>
    <row r="2371" spans="2:12" x14ac:dyDescent="0.25">
      <c r="B2371" s="1">
        <v>4742</v>
      </c>
      <c r="C2371" s="3">
        <v>-5.6100000000000002E-5</v>
      </c>
      <c r="D2371" s="1">
        <f t="shared" si="108"/>
        <v>56.1</v>
      </c>
      <c r="F2371" s="1">
        <v>4748</v>
      </c>
      <c r="G2371" s="3">
        <v>-4.4969999999999998E-5</v>
      </c>
      <c r="H2371" s="1">
        <f t="shared" si="109"/>
        <v>44.97</v>
      </c>
      <c r="J2371" s="1">
        <v>2377</v>
      </c>
      <c r="K2371" s="3">
        <v>-3.2591800000000002E-4</v>
      </c>
      <c r="L2371" s="1">
        <f t="shared" si="110"/>
        <v>325.91800000000001</v>
      </c>
    </row>
    <row r="2372" spans="2:12" x14ac:dyDescent="0.25">
      <c r="B2372" s="1">
        <v>4744</v>
      </c>
      <c r="C2372" s="3">
        <v>-5.6169999999999999E-5</v>
      </c>
      <c r="D2372" s="1">
        <f t="shared" si="108"/>
        <v>56.17</v>
      </c>
      <c r="F2372" s="1">
        <v>4750</v>
      </c>
      <c r="G2372" s="3">
        <v>-4.4889999999999999E-5</v>
      </c>
      <c r="H2372" s="1">
        <f t="shared" si="109"/>
        <v>44.89</v>
      </c>
      <c r="J2372" s="1">
        <v>2378</v>
      </c>
      <c r="K2372" s="3">
        <v>-3.2634999999999999E-4</v>
      </c>
      <c r="L2372" s="1">
        <f t="shared" si="110"/>
        <v>326.34999999999997</v>
      </c>
    </row>
    <row r="2373" spans="2:12" x14ac:dyDescent="0.25">
      <c r="B2373" s="1">
        <v>4746</v>
      </c>
      <c r="C2373" s="3">
        <v>-5.6020000000000002E-5</v>
      </c>
      <c r="D2373" s="1">
        <f t="shared" ref="D2373:D2436" si="111">C2373*(-1000000)</f>
        <v>56.02</v>
      </c>
      <c r="F2373" s="1">
        <v>4752</v>
      </c>
      <c r="G2373" s="3">
        <v>-4.4889999999999999E-5</v>
      </c>
      <c r="H2373" s="1">
        <f t="shared" ref="H2373:H2436" si="112">G2373*(-1000000)</f>
        <v>44.89</v>
      </c>
      <c r="J2373" s="1">
        <v>2379</v>
      </c>
      <c r="K2373" s="3">
        <v>-3.26554E-4</v>
      </c>
      <c r="L2373" s="1">
        <f t="shared" ref="L2373:L2436" si="113">K2373*(-1000000)</f>
        <v>326.55400000000003</v>
      </c>
    </row>
    <row r="2374" spans="2:12" x14ac:dyDescent="0.25">
      <c r="B2374" s="1">
        <v>4748</v>
      </c>
      <c r="C2374" s="3">
        <v>-5.6169999999999999E-5</v>
      </c>
      <c r="D2374" s="1">
        <f t="shared" si="111"/>
        <v>56.17</v>
      </c>
      <c r="F2374" s="1">
        <v>4754</v>
      </c>
      <c r="G2374" s="3">
        <v>-4.4889999999999999E-5</v>
      </c>
      <c r="H2374" s="1">
        <f t="shared" si="112"/>
        <v>44.89</v>
      </c>
      <c r="J2374" s="1">
        <v>2380</v>
      </c>
      <c r="K2374" s="3">
        <v>-3.2639099999999999E-4</v>
      </c>
      <c r="L2374" s="1">
        <f t="shared" si="113"/>
        <v>326.39099999999996</v>
      </c>
    </row>
    <row r="2375" spans="2:12" x14ac:dyDescent="0.25">
      <c r="B2375" s="1">
        <v>4750</v>
      </c>
      <c r="C2375" s="3">
        <v>-5.6169999999999999E-5</v>
      </c>
      <c r="D2375" s="1">
        <f t="shared" si="111"/>
        <v>56.17</v>
      </c>
      <c r="F2375" s="1">
        <v>4756</v>
      </c>
      <c r="G2375" s="3">
        <v>-4.4820000000000001E-5</v>
      </c>
      <c r="H2375" s="1">
        <f t="shared" si="112"/>
        <v>44.82</v>
      </c>
      <c r="J2375" s="1">
        <v>2381</v>
      </c>
      <c r="K2375" s="3">
        <v>-3.2655500000000002E-4</v>
      </c>
      <c r="L2375" s="1">
        <f t="shared" si="113"/>
        <v>326.55500000000001</v>
      </c>
    </row>
    <row r="2376" spans="2:12" x14ac:dyDescent="0.25">
      <c r="B2376" s="1">
        <v>4752</v>
      </c>
      <c r="C2376" s="3">
        <v>-5.6249999999999998E-5</v>
      </c>
      <c r="D2376" s="1">
        <f t="shared" si="111"/>
        <v>56.25</v>
      </c>
      <c r="F2376" s="1">
        <v>4758</v>
      </c>
      <c r="G2376" s="3">
        <v>-4.4969999999999998E-5</v>
      </c>
      <c r="H2376" s="1">
        <f t="shared" si="112"/>
        <v>44.97</v>
      </c>
      <c r="J2376" s="1">
        <v>2382</v>
      </c>
      <c r="K2376" s="3">
        <v>-3.2703000000000002E-4</v>
      </c>
      <c r="L2376" s="1">
        <f t="shared" si="113"/>
        <v>327.03000000000003</v>
      </c>
    </row>
    <row r="2377" spans="2:12" x14ac:dyDescent="0.25">
      <c r="B2377" s="1">
        <v>4754</v>
      </c>
      <c r="C2377" s="3">
        <v>-5.6100000000000002E-5</v>
      </c>
      <c r="D2377" s="1">
        <f t="shared" si="111"/>
        <v>56.1</v>
      </c>
      <c r="F2377" s="1">
        <v>4760</v>
      </c>
      <c r="G2377" s="3">
        <v>-4.5049999999999997E-5</v>
      </c>
      <c r="H2377" s="1">
        <f t="shared" si="112"/>
        <v>45.05</v>
      </c>
      <c r="J2377" s="1">
        <v>2383</v>
      </c>
      <c r="K2377" s="3">
        <v>-3.2703799999999998E-4</v>
      </c>
      <c r="L2377" s="1">
        <f t="shared" si="113"/>
        <v>327.03799999999995</v>
      </c>
    </row>
    <row r="2378" spans="2:12" x14ac:dyDescent="0.25">
      <c r="B2378" s="1">
        <v>4756</v>
      </c>
      <c r="C2378" s="3">
        <v>-5.6169999999999999E-5</v>
      </c>
      <c r="D2378" s="1">
        <f t="shared" si="111"/>
        <v>56.17</v>
      </c>
      <c r="F2378" s="1">
        <v>4762</v>
      </c>
      <c r="G2378" s="3">
        <v>-4.5120000000000002E-5</v>
      </c>
      <c r="H2378" s="1">
        <f t="shared" si="112"/>
        <v>45.120000000000005</v>
      </c>
      <c r="J2378" s="1">
        <v>2384</v>
      </c>
      <c r="K2378" s="3">
        <v>-3.2705100000000002E-4</v>
      </c>
      <c r="L2378" s="1">
        <f t="shared" si="113"/>
        <v>327.05100000000004</v>
      </c>
    </row>
    <row r="2379" spans="2:12" x14ac:dyDescent="0.25">
      <c r="B2379" s="1">
        <v>4758</v>
      </c>
      <c r="C2379" s="3">
        <v>-5.6100000000000002E-5</v>
      </c>
      <c r="D2379" s="1">
        <f t="shared" si="111"/>
        <v>56.1</v>
      </c>
      <c r="F2379" s="1">
        <v>4764</v>
      </c>
      <c r="G2379" s="3">
        <v>-4.4969999999999998E-5</v>
      </c>
      <c r="H2379" s="1">
        <f t="shared" si="112"/>
        <v>44.97</v>
      </c>
      <c r="J2379" s="1">
        <v>2385</v>
      </c>
      <c r="K2379" s="3">
        <v>-3.2733799999999999E-4</v>
      </c>
      <c r="L2379" s="1">
        <f t="shared" si="113"/>
        <v>327.33799999999997</v>
      </c>
    </row>
    <row r="2380" spans="2:12" x14ac:dyDescent="0.25">
      <c r="B2380" s="1">
        <v>4760</v>
      </c>
      <c r="C2380" s="3">
        <v>-5.6169999999999999E-5</v>
      </c>
      <c r="D2380" s="1">
        <f t="shared" si="111"/>
        <v>56.17</v>
      </c>
      <c r="F2380" s="1">
        <v>4766</v>
      </c>
      <c r="G2380" s="3">
        <v>-4.5049999999999997E-5</v>
      </c>
      <c r="H2380" s="1">
        <f t="shared" si="112"/>
        <v>45.05</v>
      </c>
      <c r="J2380" s="1">
        <v>2386</v>
      </c>
      <c r="K2380" s="3">
        <v>-3.2730600000000003E-4</v>
      </c>
      <c r="L2380" s="1">
        <f t="shared" si="113"/>
        <v>327.30600000000004</v>
      </c>
    </row>
    <row r="2381" spans="2:12" x14ac:dyDescent="0.25">
      <c r="B2381" s="1">
        <v>4762</v>
      </c>
      <c r="C2381" s="3">
        <v>-5.6169999999999999E-5</v>
      </c>
      <c r="D2381" s="1">
        <f t="shared" si="111"/>
        <v>56.17</v>
      </c>
      <c r="F2381" s="1">
        <v>4768</v>
      </c>
      <c r="G2381" s="3">
        <v>-4.5049999999999997E-5</v>
      </c>
      <c r="H2381" s="1">
        <f t="shared" si="112"/>
        <v>45.05</v>
      </c>
      <c r="J2381" s="1">
        <v>2387</v>
      </c>
      <c r="K2381" s="3">
        <v>-3.2764600000000001E-4</v>
      </c>
      <c r="L2381" s="1">
        <f t="shared" si="113"/>
        <v>327.64600000000002</v>
      </c>
    </row>
    <row r="2382" spans="2:12" x14ac:dyDescent="0.25">
      <c r="B2382" s="1">
        <v>4764</v>
      </c>
      <c r="C2382" s="3">
        <v>-5.6169999999999999E-5</v>
      </c>
      <c r="D2382" s="1">
        <f t="shared" si="111"/>
        <v>56.17</v>
      </c>
      <c r="F2382" s="1">
        <v>4770</v>
      </c>
      <c r="G2382" s="3">
        <v>-4.5120000000000002E-5</v>
      </c>
      <c r="H2382" s="1">
        <f t="shared" si="112"/>
        <v>45.120000000000005</v>
      </c>
      <c r="J2382" s="1">
        <v>2388</v>
      </c>
      <c r="K2382" s="3">
        <v>-3.2808400000000003E-4</v>
      </c>
      <c r="L2382" s="1">
        <f t="shared" si="113"/>
        <v>328.084</v>
      </c>
    </row>
    <row r="2383" spans="2:12" x14ac:dyDescent="0.25">
      <c r="B2383" s="1">
        <v>4766</v>
      </c>
      <c r="C2383" s="3">
        <v>-5.6100000000000002E-5</v>
      </c>
      <c r="D2383" s="1">
        <f t="shared" si="111"/>
        <v>56.1</v>
      </c>
      <c r="F2383" s="1">
        <v>4772</v>
      </c>
      <c r="G2383" s="3">
        <v>-4.5200000000000001E-5</v>
      </c>
      <c r="H2383" s="1">
        <f t="shared" si="112"/>
        <v>45.2</v>
      </c>
      <c r="J2383" s="1">
        <v>2389</v>
      </c>
      <c r="K2383" s="3">
        <v>-3.2852700000000001E-4</v>
      </c>
      <c r="L2383" s="1">
        <f t="shared" si="113"/>
        <v>328.52699999999999</v>
      </c>
    </row>
    <row r="2384" spans="2:12" x14ac:dyDescent="0.25">
      <c r="B2384" s="1">
        <v>4768</v>
      </c>
      <c r="C2384" s="3">
        <v>-5.6100000000000002E-5</v>
      </c>
      <c r="D2384" s="1">
        <f t="shared" si="111"/>
        <v>56.1</v>
      </c>
      <c r="F2384" s="1">
        <v>4774</v>
      </c>
      <c r="G2384" s="3">
        <v>-4.5269999999999999E-5</v>
      </c>
      <c r="H2384" s="1">
        <f t="shared" si="112"/>
        <v>45.269999999999996</v>
      </c>
      <c r="J2384" s="1">
        <v>2390</v>
      </c>
      <c r="K2384" s="3">
        <v>-3.2835600000000003E-4</v>
      </c>
      <c r="L2384" s="1">
        <f t="shared" si="113"/>
        <v>328.35600000000005</v>
      </c>
    </row>
    <row r="2385" spans="2:12" x14ac:dyDescent="0.25">
      <c r="B2385" s="1">
        <v>4770</v>
      </c>
      <c r="C2385" s="3">
        <v>-5.6169999999999999E-5</v>
      </c>
      <c r="D2385" s="1">
        <f t="shared" si="111"/>
        <v>56.17</v>
      </c>
      <c r="F2385" s="1">
        <v>4776</v>
      </c>
      <c r="G2385" s="3">
        <v>-4.5349999999999998E-5</v>
      </c>
      <c r="H2385" s="1">
        <f t="shared" si="112"/>
        <v>45.349999999999994</v>
      </c>
      <c r="J2385" s="1">
        <v>2391</v>
      </c>
      <c r="K2385" s="3">
        <v>-3.2880600000000001E-4</v>
      </c>
      <c r="L2385" s="1">
        <f t="shared" si="113"/>
        <v>328.80599999999998</v>
      </c>
    </row>
    <row r="2386" spans="2:12" x14ac:dyDescent="0.25">
      <c r="B2386" s="1">
        <v>4772</v>
      </c>
      <c r="C2386" s="3">
        <v>-5.6169999999999999E-5</v>
      </c>
      <c r="D2386" s="1">
        <f t="shared" si="111"/>
        <v>56.17</v>
      </c>
      <c r="F2386" s="1">
        <v>4778</v>
      </c>
      <c r="G2386" s="3">
        <v>-4.5420000000000002E-5</v>
      </c>
      <c r="H2386" s="1">
        <f t="shared" si="112"/>
        <v>45.42</v>
      </c>
      <c r="J2386" s="1">
        <v>2392</v>
      </c>
      <c r="K2386" s="3">
        <v>-3.2876999999999998E-4</v>
      </c>
      <c r="L2386" s="1">
        <f t="shared" si="113"/>
        <v>328.77</v>
      </c>
    </row>
    <row r="2387" spans="2:12" x14ac:dyDescent="0.25">
      <c r="B2387" s="1">
        <v>4774</v>
      </c>
      <c r="C2387" s="3">
        <v>-5.6169999999999999E-5</v>
      </c>
      <c r="D2387" s="1">
        <f t="shared" si="111"/>
        <v>56.17</v>
      </c>
      <c r="F2387" s="1">
        <v>4780</v>
      </c>
      <c r="G2387" s="3">
        <v>-4.5420000000000002E-5</v>
      </c>
      <c r="H2387" s="1">
        <f t="shared" si="112"/>
        <v>45.42</v>
      </c>
      <c r="J2387" s="1">
        <v>2393</v>
      </c>
      <c r="K2387" s="3">
        <v>-3.2860300000000001E-4</v>
      </c>
      <c r="L2387" s="1">
        <f t="shared" si="113"/>
        <v>328.60300000000001</v>
      </c>
    </row>
    <row r="2388" spans="2:12" x14ac:dyDescent="0.25">
      <c r="B2388" s="1">
        <v>4776</v>
      </c>
      <c r="C2388" s="3">
        <v>-5.6100000000000002E-5</v>
      </c>
      <c r="D2388" s="1">
        <f t="shared" si="111"/>
        <v>56.1</v>
      </c>
      <c r="F2388" s="1">
        <v>4782</v>
      </c>
      <c r="G2388" s="3">
        <v>-4.5420000000000002E-5</v>
      </c>
      <c r="H2388" s="1">
        <f t="shared" si="112"/>
        <v>45.42</v>
      </c>
      <c r="J2388" s="1">
        <v>2394</v>
      </c>
      <c r="K2388" s="3">
        <v>-3.2838499999999999E-4</v>
      </c>
      <c r="L2388" s="1">
        <f t="shared" si="113"/>
        <v>328.38499999999999</v>
      </c>
    </row>
    <row r="2389" spans="2:12" x14ac:dyDescent="0.25">
      <c r="B2389" s="1">
        <v>4778</v>
      </c>
      <c r="C2389" s="3">
        <v>-5.6169999999999999E-5</v>
      </c>
      <c r="D2389" s="1">
        <f t="shared" si="111"/>
        <v>56.17</v>
      </c>
      <c r="F2389" s="1">
        <v>4784</v>
      </c>
      <c r="G2389" s="3">
        <v>-4.5349999999999998E-5</v>
      </c>
      <c r="H2389" s="1">
        <f t="shared" si="112"/>
        <v>45.349999999999994</v>
      </c>
      <c r="J2389" s="1">
        <v>2395</v>
      </c>
      <c r="K2389" s="3">
        <v>-3.2875299999999999E-4</v>
      </c>
      <c r="L2389" s="1">
        <f t="shared" si="113"/>
        <v>328.75299999999999</v>
      </c>
    </row>
    <row r="2390" spans="2:12" x14ac:dyDescent="0.25">
      <c r="B2390" s="1">
        <v>4780</v>
      </c>
      <c r="C2390" s="3">
        <v>-5.6100000000000002E-5</v>
      </c>
      <c r="D2390" s="1">
        <f t="shared" si="111"/>
        <v>56.1</v>
      </c>
      <c r="F2390" s="1">
        <v>4786</v>
      </c>
      <c r="G2390" s="3">
        <v>-4.5420000000000002E-5</v>
      </c>
      <c r="H2390" s="1">
        <f t="shared" si="112"/>
        <v>45.42</v>
      </c>
      <c r="J2390" s="1">
        <v>2396</v>
      </c>
      <c r="K2390" s="3">
        <v>-3.2834599999999998E-4</v>
      </c>
      <c r="L2390" s="1">
        <f t="shared" si="113"/>
        <v>328.346</v>
      </c>
    </row>
    <row r="2391" spans="2:12" x14ac:dyDescent="0.25">
      <c r="B2391" s="1">
        <v>4782</v>
      </c>
      <c r="C2391" s="3">
        <v>-5.6020000000000002E-5</v>
      </c>
      <c r="D2391" s="1">
        <f t="shared" si="111"/>
        <v>56.02</v>
      </c>
      <c r="F2391" s="1">
        <v>4788</v>
      </c>
      <c r="G2391" s="3">
        <v>-4.5420000000000002E-5</v>
      </c>
      <c r="H2391" s="1">
        <f t="shared" si="112"/>
        <v>45.42</v>
      </c>
      <c r="J2391" s="1">
        <v>2397</v>
      </c>
      <c r="K2391" s="3">
        <v>-3.28423E-4</v>
      </c>
      <c r="L2391" s="1">
        <f t="shared" si="113"/>
        <v>328.423</v>
      </c>
    </row>
    <row r="2392" spans="2:12" x14ac:dyDescent="0.25">
      <c r="B2392" s="1">
        <v>4784</v>
      </c>
      <c r="C2392" s="3">
        <v>-5.6169999999999999E-5</v>
      </c>
      <c r="D2392" s="1">
        <f t="shared" si="111"/>
        <v>56.17</v>
      </c>
      <c r="F2392" s="1">
        <v>4790</v>
      </c>
      <c r="G2392" s="3">
        <v>-4.5420000000000002E-5</v>
      </c>
      <c r="H2392" s="1">
        <f t="shared" si="112"/>
        <v>45.42</v>
      </c>
      <c r="J2392" s="1">
        <v>2398</v>
      </c>
      <c r="K2392" s="3">
        <v>-3.2836200000000001E-4</v>
      </c>
      <c r="L2392" s="1">
        <f t="shared" si="113"/>
        <v>328.36200000000002</v>
      </c>
    </row>
    <row r="2393" spans="2:12" x14ac:dyDescent="0.25">
      <c r="B2393" s="1">
        <v>4786</v>
      </c>
      <c r="C2393" s="3">
        <v>-5.6169999999999999E-5</v>
      </c>
      <c r="D2393" s="1">
        <f t="shared" si="111"/>
        <v>56.17</v>
      </c>
      <c r="F2393" s="1">
        <v>4792</v>
      </c>
      <c r="G2393" s="3">
        <v>-4.5420000000000002E-5</v>
      </c>
      <c r="H2393" s="1">
        <f t="shared" si="112"/>
        <v>45.42</v>
      </c>
      <c r="J2393" s="1">
        <v>2399</v>
      </c>
      <c r="K2393" s="3">
        <v>-3.2816900000000001E-4</v>
      </c>
      <c r="L2393" s="1">
        <f t="shared" si="113"/>
        <v>328.16899999999998</v>
      </c>
    </row>
    <row r="2394" spans="2:12" x14ac:dyDescent="0.25">
      <c r="B2394" s="1">
        <v>4788</v>
      </c>
      <c r="C2394" s="3">
        <v>-5.6169999999999999E-5</v>
      </c>
      <c r="D2394" s="1">
        <f t="shared" si="111"/>
        <v>56.17</v>
      </c>
      <c r="F2394" s="1">
        <v>4794</v>
      </c>
      <c r="G2394" s="3">
        <v>-4.5269999999999999E-5</v>
      </c>
      <c r="H2394" s="1">
        <f t="shared" si="112"/>
        <v>45.269999999999996</v>
      </c>
      <c r="J2394" s="1">
        <v>2400</v>
      </c>
      <c r="K2394" s="3">
        <v>-3.2791100000000001E-4</v>
      </c>
      <c r="L2394" s="1">
        <f t="shared" si="113"/>
        <v>327.911</v>
      </c>
    </row>
    <row r="2395" spans="2:12" x14ac:dyDescent="0.25">
      <c r="B2395" s="1">
        <v>4790</v>
      </c>
      <c r="C2395" s="3">
        <v>-5.6169999999999999E-5</v>
      </c>
      <c r="D2395" s="1">
        <f t="shared" si="111"/>
        <v>56.17</v>
      </c>
      <c r="F2395" s="1">
        <v>4796</v>
      </c>
      <c r="G2395" s="3">
        <v>-4.5349999999999998E-5</v>
      </c>
      <c r="H2395" s="1">
        <f t="shared" si="112"/>
        <v>45.349999999999994</v>
      </c>
      <c r="J2395" s="1">
        <v>2401</v>
      </c>
      <c r="K2395" s="3">
        <v>-3.2844200000000002E-4</v>
      </c>
      <c r="L2395" s="1">
        <f t="shared" si="113"/>
        <v>328.44200000000001</v>
      </c>
    </row>
    <row r="2396" spans="2:12" x14ac:dyDescent="0.25">
      <c r="B2396" s="1">
        <v>4792</v>
      </c>
      <c r="C2396" s="3">
        <v>-5.6100000000000002E-5</v>
      </c>
      <c r="D2396" s="1">
        <f t="shared" si="111"/>
        <v>56.1</v>
      </c>
      <c r="F2396" s="1">
        <v>4798</v>
      </c>
      <c r="G2396" s="3">
        <v>-4.5349999999999998E-5</v>
      </c>
      <c r="H2396" s="1">
        <f t="shared" si="112"/>
        <v>45.349999999999994</v>
      </c>
      <c r="J2396" s="1">
        <v>2402</v>
      </c>
      <c r="K2396" s="3">
        <v>-3.28313E-4</v>
      </c>
      <c r="L2396" s="1">
        <f t="shared" si="113"/>
        <v>328.31299999999999</v>
      </c>
    </row>
    <row r="2397" spans="2:12" x14ac:dyDescent="0.25">
      <c r="B2397" s="1">
        <v>4794</v>
      </c>
      <c r="C2397" s="3">
        <v>-5.6169999999999999E-5</v>
      </c>
      <c r="D2397" s="1">
        <f t="shared" si="111"/>
        <v>56.17</v>
      </c>
      <c r="F2397" s="1">
        <v>4800</v>
      </c>
      <c r="G2397" s="3">
        <v>-4.5420000000000002E-5</v>
      </c>
      <c r="H2397" s="1">
        <f t="shared" si="112"/>
        <v>45.42</v>
      </c>
      <c r="J2397" s="1">
        <v>2403</v>
      </c>
      <c r="K2397" s="3">
        <v>-3.2864199999999997E-4</v>
      </c>
      <c r="L2397" s="1">
        <f t="shared" si="113"/>
        <v>328.642</v>
      </c>
    </row>
    <row r="2398" spans="2:12" x14ac:dyDescent="0.25">
      <c r="B2398" s="1">
        <v>4796</v>
      </c>
      <c r="C2398" s="3">
        <v>-5.6169999999999999E-5</v>
      </c>
      <c r="D2398" s="1">
        <f t="shared" si="111"/>
        <v>56.17</v>
      </c>
      <c r="F2398" s="1">
        <v>4802</v>
      </c>
      <c r="G2398" s="3">
        <v>-4.5420000000000002E-5</v>
      </c>
      <c r="H2398" s="1">
        <f t="shared" si="112"/>
        <v>45.42</v>
      </c>
      <c r="J2398" s="1">
        <v>2404</v>
      </c>
      <c r="K2398" s="3">
        <v>-3.28843E-4</v>
      </c>
      <c r="L2398" s="1">
        <f t="shared" si="113"/>
        <v>328.84300000000002</v>
      </c>
    </row>
    <row r="2399" spans="2:12" x14ac:dyDescent="0.25">
      <c r="B2399" s="1">
        <v>4798</v>
      </c>
      <c r="C2399" s="3">
        <v>-5.6329999999999998E-5</v>
      </c>
      <c r="D2399" s="1">
        <f t="shared" si="111"/>
        <v>56.33</v>
      </c>
      <c r="F2399" s="1">
        <v>4804</v>
      </c>
      <c r="G2399" s="3">
        <v>-4.5420000000000002E-5</v>
      </c>
      <c r="H2399" s="1">
        <f t="shared" si="112"/>
        <v>45.42</v>
      </c>
      <c r="J2399" s="1">
        <v>2405</v>
      </c>
      <c r="K2399" s="3">
        <v>-3.29091E-4</v>
      </c>
      <c r="L2399" s="1">
        <f t="shared" si="113"/>
        <v>329.09100000000001</v>
      </c>
    </row>
    <row r="2400" spans="2:12" x14ac:dyDescent="0.25">
      <c r="B2400" s="1">
        <v>4800</v>
      </c>
      <c r="C2400" s="3">
        <v>-5.6169999999999999E-5</v>
      </c>
      <c r="D2400" s="1">
        <f t="shared" si="111"/>
        <v>56.17</v>
      </c>
      <c r="F2400" s="1">
        <v>4806</v>
      </c>
      <c r="G2400" s="3">
        <v>-4.5500000000000001E-5</v>
      </c>
      <c r="H2400" s="1">
        <f t="shared" si="112"/>
        <v>45.5</v>
      </c>
      <c r="J2400" s="1">
        <v>2406</v>
      </c>
      <c r="K2400" s="3">
        <v>-3.2923199999999999E-4</v>
      </c>
      <c r="L2400" s="1">
        <f t="shared" si="113"/>
        <v>329.23199999999997</v>
      </c>
    </row>
    <row r="2401" spans="2:12" x14ac:dyDescent="0.25">
      <c r="B2401" s="1">
        <v>4802</v>
      </c>
      <c r="C2401" s="3">
        <v>-5.6169999999999999E-5</v>
      </c>
      <c r="D2401" s="1">
        <f t="shared" si="111"/>
        <v>56.17</v>
      </c>
      <c r="F2401" s="1">
        <v>4808</v>
      </c>
      <c r="G2401" s="3">
        <v>-4.5580000000000001E-5</v>
      </c>
      <c r="H2401" s="1">
        <f t="shared" si="112"/>
        <v>45.58</v>
      </c>
      <c r="J2401" s="1">
        <v>2407</v>
      </c>
      <c r="K2401" s="3">
        <v>-3.2962099999999999E-4</v>
      </c>
      <c r="L2401" s="1">
        <f t="shared" si="113"/>
        <v>329.62099999999998</v>
      </c>
    </row>
    <row r="2402" spans="2:12" x14ac:dyDescent="0.25">
      <c r="B2402" s="1">
        <v>4804</v>
      </c>
      <c r="C2402" s="3">
        <v>-5.6169999999999999E-5</v>
      </c>
      <c r="D2402" s="1">
        <f t="shared" si="111"/>
        <v>56.17</v>
      </c>
      <c r="F2402" s="1">
        <v>4810</v>
      </c>
      <c r="G2402" s="3">
        <v>-4.5580000000000001E-5</v>
      </c>
      <c r="H2402" s="1">
        <f t="shared" si="112"/>
        <v>45.58</v>
      </c>
      <c r="J2402" s="1">
        <v>2408</v>
      </c>
      <c r="K2402" s="3">
        <v>-3.2969500000000002E-4</v>
      </c>
      <c r="L2402" s="1">
        <f t="shared" si="113"/>
        <v>329.69499999999999</v>
      </c>
    </row>
    <row r="2403" spans="2:12" x14ac:dyDescent="0.25">
      <c r="B2403" s="1">
        <v>4806</v>
      </c>
      <c r="C2403" s="3">
        <v>-5.6100000000000002E-5</v>
      </c>
      <c r="D2403" s="1">
        <f t="shared" si="111"/>
        <v>56.1</v>
      </c>
      <c r="F2403" s="1">
        <v>4812</v>
      </c>
      <c r="G2403" s="3">
        <v>-4.5580000000000001E-5</v>
      </c>
      <c r="H2403" s="1">
        <f t="shared" si="112"/>
        <v>45.58</v>
      </c>
      <c r="J2403" s="1">
        <v>2409</v>
      </c>
      <c r="K2403" s="3">
        <v>-3.29439E-4</v>
      </c>
      <c r="L2403" s="1">
        <f t="shared" si="113"/>
        <v>329.43900000000002</v>
      </c>
    </row>
    <row r="2404" spans="2:12" x14ac:dyDescent="0.25">
      <c r="B2404" s="1">
        <v>4808</v>
      </c>
      <c r="C2404" s="3">
        <v>-5.6169999999999999E-5</v>
      </c>
      <c r="D2404" s="1">
        <f t="shared" si="111"/>
        <v>56.17</v>
      </c>
      <c r="F2404" s="1">
        <v>4814</v>
      </c>
      <c r="G2404" s="3">
        <v>-4.5580000000000001E-5</v>
      </c>
      <c r="H2404" s="1">
        <f t="shared" si="112"/>
        <v>45.58</v>
      </c>
      <c r="J2404" s="1">
        <v>2410</v>
      </c>
      <c r="K2404" s="3">
        <v>-3.29422E-4</v>
      </c>
      <c r="L2404" s="1">
        <f t="shared" si="113"/>
        <v>329.42200000000003</v>
      </c>
    </row>
    <row r="2405" spans="2:12" x14ac:dyDescent="0.25">
      <c r="B2405" s="1">
        <v>4810</v>
      </c>
      <c r="C2405" s="3">
        <v>-5.6169999999999999E-5</v>
      </c>
      <c r="D2405" s="1">
        <f t="shared" si="111"/>
        <v>56.17</v>
      </c>
      <c r="F2405" s="1">
        <v>4816</v>
      </c>
      <c r="G2405" s="3">
        <v>-4.5649999999999998E-5</v>
      </c>
      <c r="H2405" s="1">
        <f t="shared" si="112"/>
        <v>45.65</v>
      </c>
      <c r="J2405" s="1">
        <v>2411</v>
      </c>
      <c r="K2405" s="3">
        <v>-3.2929299999999998E-4</v>
      </c>
      <c r="L2405" s="1">
        <f t="shared" si="113"/>
        <v>329.29300000000001</v>
      </c>
    </row>
    <row r="2406" spans="2:12" x14ac:dyDescent="0.25">
      <c r="B2406" s="1">
        <v>4812</v>
      </c>
      <c r="C2406" s="3">
        <v>-5.6169999999999999E-5</v>
      </c>
      <c r="D2406" s="1">
        <f t="shared" si="111"/>
        <v>56.17</v>
      </c>
      <c r="F2406" s="1">
        <v>4818</v>
      </c>
      <c r="G2406" s="3">
        <v>-4.5649999999999998E-5</v>
      </c>
      <c r="H2406" s="1">
        <f t="shared" si="112"/>
        <v>45.65</v>
      </c>
      <c r="J2406" s="1">
        <v>2412</v>
      </c>
      <c r="K2406" s="3">
        <v>-3.2969500000000002E-4</v>
      </c>
      <c r="L2406" s="1">
        <f t="shared" si="113"/>
        <v>329.69499999999999</v>
      </c>
    </row>
    <row r="2407" spans="2:12" x14ac:dyDescent="0.25">
      <c r="B2407" s="1">
        <v>4814</v>
      </c>
      <c r="C2407" s="3">
        <v>-5.6169999999999999E-5</v>
      </c>
      <c r="D2407" s="1">
        <f t="shared" si="111"/>
        <v>56.17</v>
      </c>
      <c r="F2407" s="1">
        <v>4820</v>
      </c>
      <c r="G2407" s="3">
        <v>-4.5649999999999998E-5</v>
      </c>
      <c r="H2407" s="1">
        <f t="shared" si="112"/>
        <v>45.65</v>
      </c>
      <c r="J2407" s="1">
        <v>2413</v>
      </c>
      <c r="K2407" s="3">
        <v>-3.2991999999999999E-4</v>
      </c>
      <c r="L2407" s="1">
        <f t="shared" si="113"/>
        <v>329.91999999999996</v>
      </c>
    </row>
    <row r="2408" spans="2:12" x14ac:dyDescent="0.25">
      <c r="B2408" s="1">
        <v>4816</v>
      </c>
      <c r="C2408" s="3">
        <v>-5.6249999999999998E-5</v>
      </c>
      <c r="D2408" s="1">
        <f t="shared" si="111"/>
        <v>56.25</v>
      </c>
      <c r="F2408" s="1">
        <v>4822</v>
      </c>
      <c r="G2408" s="3">
        <v>-4.5649999999999998E-5</v>
      </c>
      <c r="H2408" s="1">
        <f t="shared" si="112"/>
        <v>45.65</v>
      </c>
      <c r="J2408" s="1">
        <v>2414</v>
      </c>
      <c r="K2408" s="3">
        <v>-3.3042999999999999E-4</v>
      </c>
      <c r="L2408" s="1">
        <f t="shared" si="113"/>
        <v>330.43</v>
      </c>
    </row>
    <row r="2409" spans="2:12" x14ac:dyDescent="0.25">
      <c r="B2409" s="1">
        <v>4818</v>
      </c>
      <c r="C2409" s="3">
        <v>-5.6329999999999998E-5</v>
      </c>
      <c r="D2409" s="1">
        <f t="shared" si="111"/>
        <v>56.33</v>
      </c>
      <c r="F2409" s="1">
        <v>4824</v>
      </c>
      <c r="G2409" s="3">
        <v>-4.5649999999999998E-5</v>
      </c>
      <c r="H2409" s="1">
        <f t="shared" si="112"/>
        <v>45.65</v>
      </c>
      <c r="J2409" s="1">
        <v>2415</v>
      </c>
      <c r="K2409" s="3">
        <v>-3.3075299999999998E-4</v>
      </c>
      <c r="L2409" s="1">
        <f t="shared" si="113"/>
        <v>330.75299999999999</v>
      </c>
    </row>
    <row r="2410" spans="2:12" x14ac:dyDescent="0.25">
      <c r="B2410" s="1">
        <v>4820</v>
      </c>
      <c r="C2410" s="3">
        <v>-5.6249999999999998E-5</v>
      </c>
      <c r="D2410" s="1">
        <f t="shared" si="111"/>
        <v>56.25</v>
      </c>
      <c r="F2410" s="1">
        <v>4826</v>
      </c>
      <c r="G2410" s="3">
        <v>-4.5649999999999998E-5</v>
      </c>
      <c r="H2410" s="1">
        <f t="shared" si="112"/>
        <v>45.65</v>
      </c>
      <c r="J2410" s="1">
        <v>2416</v>
      </c>
      <c r="K2410" s="3">
        <v>-3.3104100000000002E-4</v>
      </c>
      <c r="L2410" s="1">
        <f t="shared" si="113"/>
        <v>331.041</v>
      </c>
    </row>
    <row r="2411" spans="2:12" x14ac:dyDescent="0.25">
      <c r="B2411" s="1">
        <v>4822</v>
      </c>
      <c r="C2411" s="3">
        <v>-5.6249999999999998E-5</v>
      </c>
      <c r="D2411" s="1">
        <f t="shared" si="111"/>
        <v>56.25</v>
      </c>
      <c r="F2411" s="1">
        <v>4828</v>
      </c>
      <c r="G2411" s="3">
        <v>-4.5580000000000001E-5</v>
      </c>
      <c r="H2411" s="1">
        <f t="shared" si="112"/>
        <v>45.58</v>
      </c>
      <c r="J2411" s="1">
        <v>2417</v>
      </c>
      <c r="K2411" s="3">
        <v>-3.3107299999999998E-4</v>
      </c>
      <c r="L2411" s="1">
        <f t="shared" si="113"/>
        <v>331.07299999999998</v>
      </c>
    </row>
    <row r="2412" spans="2:12" x14ac:dyDescent="0.25">
      <c r="B2412" s="1">
        <v>4824</v>
      </c>
      <c r="C2412" s="3">
        <v>-5.6249999999999998E-5</v>
      </c>
      <c r="D2412" s="1">
        <f t="shared" si="111"/>
        <v>56.25</v>
      </c>
      <c r="F2412" s="1">
        <v>4830</v>
      </c>
      <c r="G2412" s="3">
        <v>-4.5649999999999998E-5</v>
      </c>
      <c r="H2412" s="1">
        <f t="shared" si="112"/>
        <v>45.65</v>
      </c>
      <c r="J2412" s="1">
        <v>2418</v>
      </c>
      <c r="K2412" s="3">
        <v>-3.3105299999999999E-4</v>
      </c>
      <c r="L2412" s="1">
        <f t="shared" si="113"/>
        <v>331.053</v>
      </c>
    </row>
    <row r="2413" spans="2:12" x14ac:dyDescent="0.25">
      <c r="B2413" s="1">
        <v>4826</v>
      </c>
      <c r="C2413" s="3">
        <v>-5.6100000000000002E-5</v>
      </c>
      <c r="D2413" s="1">
        <f t="shared" si="111"/>
        <v>56.1</v>
      </c>
      <c r="F2413" s="1">
        <v>4832</v>
      </c>
      <c r="G2413" s="3">
        <v>-4.5800000000000002E-5</v>
      </c>
      <c r="H2413" s="1">
        <f t="shared" si="112"/>
        <v>45.800000000000004</v>
      </c>
      <c r="J2413" s="1">
        <v>2419</v>
      </c>
      <c r="K2413" s="3">
        <v>-3.3102400000000002E-4</v>
      </c>
      <c r="L2413" s="1">
        <f t="shared" si="113"/>
        <v>331.024</v>
      </c>
    </row>
    <row r="2414" spans="2:12" x14ac:dyDescent="0.25">
      <c r="B2414" s="1">
        <v>4828</v>
      </c>
      <c r="C2414" s="3">
        <v>-5.6169999999999999E-5</v>
      </c>
      <c r="D2414" s="1">
        <f t="shared" si="111"/>
        <v>56.17</v>
      </c>
      <c r="F2414" s="1">
        <v>4834</v>
      </c>
      <c r="G2414" s="3">
        <v>-4.5880000000000001E-5</v>
      </c>
      <c r="H2414" s="1">
        <f t="shared" si="112"/>
        <v>45.88</v>
      </c>
      <c r="J2414" s="1">
        <v>2420</v>
      </c>
      <c r="K2414" s="3">
        <v>-3.3073299999999999E-4</v>
      </c>
      <c r="L2414" s="1">
        <f t="shared" si="113"/>
        <v>330.733</v>
      </c>
    </row>
    <row r="2415" spans="2:12" x14ac:dyDescent="0.25">
      <c r="B2415" s="1">
        <v>4830</v>
      </c>
      <c r="C2415" s="3">
        <v>-5.6169999999999999E-5</v>
      </c>
      <c r="D2415" s="1">
        <f t="shared" si="111"/>
        <v>56.17</v>
      </c>
      <c r="F2415" s="1">
        <v>4836</v>
      </c>
      <c r="G2415" s="3">
        <v>-4.5880000000000001E-5</v>
      </c>
      <c r="H2415" s="1">
        <f t="shared" si="112"/>
        <v>45.88</v>
      </c>
      <c r="J2415" s="1">
        <v>2421</v>
      </c>
      <c r="K2415" s="3">
        <v>-3.30899E-4</v>
      </c>
      <c r="L2415" s="1">
        <f t="shared" si="113"/>
        <v>330.899</v>
      </c>
    </row>
    <row r="2416" spans="2:12" x14ac:dyDescent="0.25">
      <c r="B2416" s="1">
        <v>4832</v>
      </c>
      <c r="C2416" s="3">
        <v>-5.6249999999999998E-5</v>
      </c>
      <c r="D2416" s="1">
        <f t="shared" si="111"/>
        <v>56.25</v>
      </c>
      <c r="F2416" s="1">
        <v>4838</v>
      </c>
      <c r="G2416" s="3">
        <v>-4.5800000000000002E-5</v>
      </c>
      <c r="H2416" s="1">
        <f t="shared" si="112"/>
        <v>45.800000000000004</v>
      </c>
      <c r="J2416" s="1">
        <v>2422</v>
      </c>
      <c r="K2416" s="3">
        <v>-3.3095899999999997E-4</v>
      </c>
      <c r="L2416" s="1">
        <f t="shared" si="113"/>
        <v>330.95899999999995</v>
      </c>
    </row>
    <row r="2417" spans="2:12" x14ac:dyDescent="0.25">
      <c r="B2417" s="1">
        <v>4834</v>
      </c>
      <c r="C2417" s="3">
        <v>-5.6249999999999998E-5</v>
      </c>
      <c r="D2417" s="1">
        <f t="shared" si="111"/>
        <v>56.25</v>
      </c>
      <c r="F2417" s="1">
        <v>4840</v>
      </c>
      <c r="G2417" s="3">
        <v>-4.5800000000000002E-5</v>
      </c>
      <c r="H2417" s="1">
        <f t="shared" si="112"/>
        <v>45.800000000000004</v>
      </c>
      <c r="J2417" s="1">
        <v>2423</v>
      </c>
      <c r="K2417" s="3">
        <v>-3.3114E-4</v>
      </c>
      <c r="L2417" s="1">
        <f t="shared" si="113"/>
        <v>331.14</v>
      </c>
    </row>
    <row r="2418" spans="2:12" x14ac:dyDescent="0.25">
      <c r="B2418" s="1">
        <v>4836</v>
      </c>
      <c r="C2418" s="3">
        <v>-5.6249999999999998E-5</v>
      </c>
      <c r="D2418" s="1">
        <f t="shared" si="111"/>
        <v>56.25</v>
      </c>
      <c r="F2418" s="1">
        <v>4842</v>
      </c>
      <c r="G2418" s="3">
        <v>-4.5880000000000001E-5</v>
      </c>
      <c r="H2418" s="1">
        <f t="shared" si="112"/>
        <v>45.88</v>
      </c>
      <c r="J2418" s="1">
        <v>2424</v>
      </c>
      <c r="K2418" s="3">
        <v>-3.3138500000000001E-4</v>
      </c>
      <c r="L2418" s="1">
        <f t="shared" si="113"/>
        <v>331.38499999999999</v>
      </c>
    </row>
    <row r="2419" spans="2:12" x14ac:dyDescent="0.25">
      <c r="B2419" s="1">
        <v>4838</v>
      </c>
      <c r="C2419" s="3">
        <v>-5.6249999999999998E-5</v>
      </c>
      <c r="D2419" s="1">
        <f t="shared" si="111"/>
        <v>56.25</v>
      </c>
      <c r="F2419" s="1">
        <v>4844</v>
      </c>
      <c r="G2419" s="3">
        <v>-4.5800000000000002E-5</v>
      </c>
      <c r="H2419" s="1">
        <f t="shared" si="112"/>
        <v>45.800000000000004</v>
      </c>
      <c r="J2419" s="1">
        <v>2425</v>
      </c>
      <c r="K2419" s="3">
        <v>-3.3117500000000001E-4</v>
      </c>
      <c r="L2419" s="1">
        <f t="shared" si="113"/>
        <v>331.17500000000001</v>
      </c>
    </row>
    <row r="2420" spans="2:12" x14ac:dyDescent="0.25">
      <c r="B2420" s="1">
        <v>4840</v>
      </c>
      <c r="C2420" s="3">
        <v>-5.6329999999999998E-5</v>
      </c>
      <c r="D2420" s="1">
        <f t="shared" si="111"/>
        <v>56.33</v>
      </c>
      <c r="F2420" s="1">
        <v>4846</v>
      </c>
      <c r="G2420" s="3">
        <v>-4.5880000000000001E-5</v>
      </c>
      <c r="H2420" s="1">
        <f t="shared" si="112"/>
        <v>45.88</v>
      </c>
      <c r="J2420" s="1">
        <v>2426</v>
      </c>
      <c r="K2420" s="3">
        <v>-3.3118699999999999E-4</v>
      </c>
      <c r="L2420" s="1">
        <f t="shared" si="113"/>
        <v>331.18700000000001</v>
      </c>
    </row>
    <row r="2421" spans="2:12" x14ac:dyDescent="0.25">
      <c r="B2421" s="1">
        <v>4842</v>
      </c>
      <c r="C2421" s="3">
        <v>-5.6249999999999998E-5</v>
      </c>
      <c r="D2421" s="1">
        <f t="shared" si="111"/>
        <v>56.25</v>
      </c>
      <c r="F2421" s="1">
        <v>4848</v>
      </c>
      <c r="G2421" s="3">
        <v>-4.5880000000000001E-5</v>
      </c>
      <c r="H2421" s="1">
        <f t="shared" si="112"/>
        <v>45.88</v>
      </c>
      <c r="J2421" s="1">
        <v>2427</v>
      </c>
      <c r="K2421" s="3">
        <v>-3.3115899999999998E-4</v>
      </c>
      <c r="L2421" s="1">
        <f t="shared" si="113"/>
        <v>331.15899999999999</v>
      </c>
    </row>
    <row r="2422" spans="2:12" x14ac:dyDescent="0.25">
      <c r="B2422" s="1">
        <v>4844</v>
      </c>
      <c r="C2422" s="3">
        <v>-5.6249999999999998E-5</v>
      </c>
      <c r="D2422" s="1">
        <f t="shared" si="111"/>
        <v>56.25</v>
      </c>
      <c r="F2422" s="1">
        <v>4850</v>
      </c>
      <c r="G2422" s="3">
        <v>-4.5949999999999999E-5</v>
      </c>
      <c r="H2422" s="1">
        <f t="shared" si="112"/>
        <v>45.949999999999996</v>
      </c>
      <c r="J2422" s="1">
        <v>2428</v>
      </c>
      <c r="K2422" s="3">
        <v>-3.3120399999999998E-4</v>
      </c>
      <c r="L2422" s="1">
        <f t="shared" si="113"/>
        <v>331.20400000000001</v>
      </c>
    </row>
    <row r="2423" spans="2:12" x14ac:dyDescent="0.25">
      <c r="B2423" s="1">
        <v>4846</v>
      </c>
      <c r="C2423" s="3">
        <v>-5.6249999999999998E-5</v>
      </c>
      <c r="D2423" s="1">
        <f t="shared" si="111"/>
        <v>56.25</v>
      </c>
      <c r="F2423" s="1">
        <v>4852</v>
      </c>
      <c r="G2423" s="3">
        <v>-4.5729999999999998E-5</v>
      </c>
      <c r="H2423" s="1">
        <f t="shared" si="112"/>
        <v>45.73</v>
      </c>
      <c r="J2423" s="1">
        <v>2429</v>
      </c>
      <c r="K2423" s="3">
        <v>-3.3160900000000002E-4</v>
      </c>
      <c r="L2423" s="1">
        <f t="shared" si="113"/>
        <v>331.60900000000004</v>
      </c>
    </row>
    <row r="2424" spans="2:12" x14ac:dyDescent="0.25">
      <c r="B2424" s="1">
        <v>4848</v>
      </c>
      <c r="C2424" s="3">
        <v>-5.6249999999999998E-5</v>
      </c>
      <c r="D2424" s="1">
        <f t="shared" si="111"/>
        <v>56.25</v>
      </c>
      <c r="F2424" s="1">
        <v>4854</v>
      </c>
      <c r="G2424" s="3">
        <v>-4.5649999999999998E-5</v>
      </c>
      <c r="H2424" s="1">
        <f t="shared" si="112"/>
        <v>45.65</v>
      </c>
      <c r="J2424" s="1">
        <v>2430</v>
      </c>
      <c r="K2424" s="3">
        <v>-3.31436E-4</v>
      </c>
      <c r="L2424" s="1">
        <f t="shared" si="113"/>
        <v>331.43599999999998</v>
      </c>
    </row>
    <row r="2425" spans="2:12" x14ac:dyDescent="0.25">
      <c r="B2425" s="1">
        <v>4850</v>
      </c>
      <c r="C2425" s="3">
        <v>-5.6169999999999999E-5</v>
      </c>
      <c r="D2425" s="1">
        <f t="shared" si="111"/>
        <v>56.17</v>
      </c>
      <c r="F2425" s="1">
        <v>4856</v>
      </c>
      <c r="G2425" s="3">
        <v>-4.5729999999999998E-5</v>
      </c>
      <c r="H2425" s="1">
        <f t="shared" si="112"/>
        <v>45.73</v>
      </c>
      <c r="J2425" s="1">
        <v>2431</v>
      </c>
      <c r="K2425" s="3">
        <v>-3.3154700000000002E-4</v>
      </c>
      <c r="L2425" s="1">
        <f t="shared" si="113"/>
        <v>331.54700000000003</v>
      </c>
    </row>
    <row r="2426" spans="2:12" x14ac:dyDescent="0.25">
      <c r="B2426" s="1">
        <v>4852</v>
      </c>
      <c r="C2426" s="3">
        <v>-5.6249999999999998E-5</v>
      </c>
      <c r="D2426" s="1">
        <f t="shared" si="111"/>
        <v>56.25</v>
      </c>
      <c r="F2426" s="1">
        <v>4858</v>
      </c>
      <c r="G2426" s="3">
        <v>-4.5800000000000002E-5</v>
      </c>
      <c r="H2426" s="1">
        <f t="shared" si="112"/>
        <v>45.800000000000004</v>
      </c>
      <c r="J2426" s="1">
        <v>2432</v>
      </c>
      <c r="K2426" s="3">
        <v>-3.3167199999999998E-4</v>
      </c>
      <c r="L2426" s="1">
        <f t="shared" si="113"/>
        <v>331.67199999999997</v>
      </c>
    </row>
    <row r="2427" spans="2:12" x14ac:dyDescent="0.25">
      <c r="B2427" s="1">
        <v>4854</v>
      </c>
      <c r="C2427" s="3">
        <v>-5.6169999999999999E-5</v>
      </c>
      <c r="D2427" s="1">
        <f t="shared" si="111"/>
        <v>56.17</v>
      </c>
      <c r="F2427" s="1">
        <v>4860</v>
      </c>
      <c r="G2427" s="3">
        <v>-4.6029999999999998E-5</v>
      </c>
      <c r="H2427" s="1">
        <f t="shared" si="112"/>
        <v>46.03</v>
      </c>
      <c r="J2427" s="1">
        <v>2433</v>
      </c>
      <c r="K2427" s="3">
        <v>-3.3202699999999998E-4</v>
      </c>
      <c r="L2427" s="1">
        <f t="shared" si="113"/>
        <v>332.02699999999999</v>
      </c>
    </row>
    <row r="2428" spans="2:12" x14ac:dyDescent="0.25">
      <c r="B2428" s="1">
        <v>4856</v>
      </c>
      <c r="C2428" s="3">
        <v>-5.6329999999999998E-5</v>
      </c>
      <c r="D2428" s="1">
        <f t="shared" si="111"/>
        <v>56.33</v>
      </c>
      <c r="F2428" s="1">
        <v>4862</v>
      </c>
      <c r="G2428" s="3">
        <v>-4.6029999999999998E-5</v>
      </c>
      <c r="H2428" s="1">
        <f t="shared" si="112"/>
        <v>46.03</v>
      </c>
      <c r="J2428" s="1">
        <v>2434</v>
      </c>
      <c r="K2428" s="3">
        <v>-3.3198199999999998E-4</v>
      </c>
      <c r="L2428" s="1">
        <f t="shared" si="113"/>
        <v>331.98199999999997</v>
      </c>
    </row>
    <row r="2429" spans="2:12" x14ac:dyDescent="0.25">
      <c r="B2429" s="1">
        <v>4858</v>
      </c>
      <c r="C2429" s="3">
        <v>-5.6249999999999998E-5</v>
      </c>
      <c r="D2429" s="1">
        <f t="shared" si="111"/>
        <v>56.25</v>
      </c>
      <c r="F2429" s="1">
        <v>4864</v>
      </c>
      <c r="G2429" s="3">
        <v>-4.6109999999999997E-5</v>
      </c>
      <c r="H2429" s="1">
        <f t="shared" si="112"/>
        <v>46.11</v>
      </c>
      <c r="J2429" s="1">
        <v>2435</v>
      </c>
      <c r="K2429" s="3">
        <v>-3.3205799999999998E-4</v>
      </c>
      <c r="L2429" s="1">
        <f t="shared" si="113"/>
        <v>332.05799999999999</v>
      </c>
    </row>
    <row r="2430" spans="2:12" x14ac:dyDescent="0.25">
      <c r="B2430" s="1">
        <v>4860</v>
      </c>
      <c r="C2430" s="3">
        <v>-5.6329999999999998E-5</v>
      </c>
      <c r="D2430" s="1">
        <f t="shared" si="111"/>
        <v>56.33</v>
      </c>
      <c r="F2430" s="1">
        <v>4866</v>
      </c>
      <c r="G2430" s="3">
        <v>-4.6109999999999997E-5</v>
      </c>
      <c r="H2430" s="1">
        <f t="shared" si="112"/>
        <v>46.11</v>
      </c>
      <c r="J2430" s="1">
        <v>2436</v>
      </c>
      <c r="K2430" s="3">
        <v>-3.3236300000000002E-4</v>
      </c>
      <c r="L2430" s="1">
        <f t="shared" si="113"/>
        <v>332.363</v>
      </c>
    </row>
    <row r="2431" spans="2:12" x14ac:dyDescent="0.25">
      <c r="B2431" s="1">
        <v>4862</v>
      </c>
      <c r="C2431" s="3">
        <v>-5.6249999999999998E-5</v>
      </c>
      <c r="D2431" s="1">
        <f t="shared" si="111"/>
        <v>56.25</v>
      </c>
      <c r="F2431" s="1">
        <v>4868</v>
      </c>
      <c r="G2431" s="3">
        <v>-4.6109999999999997E-5</v>
      </c>
      <c r="H2431" s="1">
        <f t="shared" si="112"/>
        <v>46.11</v>
      </c>
      <c r="J2431" s="1">
        <v>2437</v>
      </c>
      <c r="K2431" s="3">
        <v>-3.3249100000000003E-4</v>
      </c>
      <c r="L2431" s="1">
        <f t="shared" si="113"/>
        <v>332.49100000000004</v>
      </c>
    </row>
    <row r="2432" spans="2:12" x14ac:dyDescent="0.25">
      <c r="B2432" s="1">
        <v>4864</v>
      </c>
      <c r="C2432" s="3">
        <v>-5.6249999999999998E-5</v>
      </c>
      <c r="D2432" s="1">
        <f t="shared" si="111"/>
        <v>56.25</v>
      </c>
      <c r="F2432" s="1">
        <v>4870</v>
      </c>
      <c r="G2432" s="3">
        <v>-4.6029999999999998E-5</v>
      </c>
      <c r="H2432" s="1">
        <f t="shared" si="112"/>
        <v>46.03</v>
      </c>
      <c r="J2432" s="1">
        <v>2438</v>
      </c>
      <c r="K2432" s="3">
        <v>-3.3254500000000001E-4</v>
      </c>
      <c r="L2432" s="1">
        <f t="shared" si="113"/>
        <v>332.54500000000002</v>
      </c>
    </row>
    <row r="2433" spans="2:12" x14ac:dyDescent="0.25">
      <c r="B2433" s="1">
        <v>4866</v>
      </c>
      <c r="C2433" s="3">
        <v>-5.6249999999999998E-5</v>
      </c>
      <c r="D2433" s="1">
        <f t="shared" si="111"/>
        <v>56.25</v>
      </c>
      <c r="F2433" s="1">
        <v>4872</v>
      </c>
      <c r="G2433" s="3">
        <v>-4.5949999999999999E-5</v>
      </c>
      <c r="H2433" s="1">
        <f t="shared" si="112"/>
        <v>45.949999999999996</v>
      </c>
      <c r="J2433" s="1">
        <v>2439</v>
      </c>
      <c r="K2433" s="3">
        <v>-3.3224699999999998E-4</v>
      </c>
      <c r="L2433" s="1">
        <f t="shared" si="113"/>
        <v>332.24699999999996</v>
      </c>
    </row>
    <row r="2434" spans="2:12" x14ac:dyDescent="0.25">
      <c r="B2434" s="1">
        <v>4868</v>
      </c>
      <c r="C2434" s="3">
        <v>-5.6249999999999998E-5</v>
      </c>
      <c r="D2434" s="1">
        <f t="shared" si="111"/>
        <v>56.25</v>
      </c>
      <c r="F2434" s="1">
        <v>4874</v>
      </c>
      <c r="G2434" s="3">
        <v>-4.5949999999999999E-5</v>
      </c>
      <c r="H2434" s="1">
        <f t="shared" si="112"/>
        <v>45.949999999999996</v>
      </c>
      <c r="J2434" s="1">
        <v>2440</v>
      </c>
      <c r="K2434" s="3">
        <v>-3.3216799999999998E-4</v>
      </c>
      <c r="L2434" s="1">
        <f t="shared" si="113"/>
        <v>332.16800000000001</v>
      </c>
    </row>
    <row r="2435" spans="2:12" x14ac:dyDescent="0.25">
      <c r="B2435" s="1">
        <v>4870</v>
      </c>
      <c r="C2435" s="3">
        <v>-5.6169999999999999E-5</v>
      </c>
      <c r="D2435" s="1">
        <f t="shared" si="111"/>
        <v>56.17</v>
      </c>
      <c r="F2435" s="1">
        <v>4876</v>
      </c>
      <c r="G2435" s="3">
        <v>-4.5949999999999999E-5</v>
      </c>
      <c r="H2435" s="1">
        <f t="shared" si="112"/>
        <v>45.949999999999996</v>
      </c>
      <c r="J2435" s="1">
        <v>2441</v>
      </c>
      <c r="K2435" s="3">
        <v>-3.32331E-4</v>
      </c>
      <c r="L2435" s="1">
        <f t="shared" si="113"/>
        <v>332.33100000000002</v>
      </c>
    </row>
    <row r="2436" spans="2:12" x14ac:dyDescent="0.25">
      <c r="B2436" s="1">
        <v>4872</v>
      </c>
      <c r="C2436" s="3">
        <v>-5.6169999999999999E-5</v>
      </c>
      <c r="D2436" s="1">
        <f t="shared" si="111"/>
        <v>56.17</v>
      </c>
      <c r="F2436" s="1">
        <v>4878</v>
      </c>
      <c r="G2436" s="3">
        <v>-4.5949999999999999E-5</v>
      </c>
      <c r="H2436" s="1">
        <f t="shared" si="112"/>
        <v>45.949999999999996</v>
      </c>
      <c r="J2436" s="1">
        <v>2442</v>
      </c>
      <c r="K2436" s="3">
        <v>-3.32197E-4</v>
      </c>
      <c r="L2436" s="1">
        <f t="shared" si="113"/>
        <v>332.197</v>
      </c>
    </row>
    <row r="2437" spans="2:12" x14ac:dyDescent="0.25">
      <c r="B2437" s="1">
        <v>4874</v>
      </c>
      <c r="C2437" s="3">
        <v>-5.6249999999999998E-5</v>
      </c>
      <c r="D2437" s="1">
        <f t="shared" ref="D2437:D2500" si="114">C2437*(-1000000)</f>
        <v>56.25</v>
      </c>
      <c r="F2437" s="1">
        <v>4880</v>
      </c>
      <c r="G2437" s="3">
        <v>-4.5949999999999999E-5</v>
      </c>
      <c r="H2437" s="1">
        <f t="shared" ref="H2437:H2500" si="115">G2437*(-1000000)</f>
        <v>45.949999999999996</v>
      </c>
      <c r="J2437" s="1">
        <v>2443</v>
      </c>
      <c r="K2437" s="3">
        <v>-3.3249499999999998E-4</v>
      </c>
      <c r="L2437" s="1">
        <f t="shared" ref="L2437:L2500" si="116">K2437*(-1000000)</f>
        <v>332.495</v>
      </c>
    </row>
    <row r="2438" spans="2:12" x14ac:dyDescent="0.25">
      <c r="B2438" s="1">
        <v>4876</v>
      </c>
      <c r="C2438" s="3">
        <v>-5.6249999999999998E-5</v>
      </c>
      <c r="D2438" s="1">
        <f t="shared" si="114"/>
        <v>56.25</v>
      </c>
      <c r="F2438" s="1">
        <v>4882</v>
      </c>
      <c r="G2438" s="3">
        <v>-4.6029999999999998E-5</v>
      </c>
      <c r="H2438" s="1">
        <f t="shared" si="115"/>
        <v>46.03</v>
      </c>
      <c r="J2438" s="1">
        <v>2444</v>
      </c>
      <c r="K2438" s="3">
        <v>-3.3248700000000002E-4</v>
      </c>
      <c r="L2438" s="1">
        <f t="shared" si="116"/>
        <v>332.48700000000002</v>
      </c>
    </row>
    <row r="2439" spans="2:12" x14ac:dyDescent="0.25">
      <c r="B2439" s="1">
        <v>4878</v>
      </c>
      <c r="C2439" s="3">
        <v>-5.6329999999999998E-5</v>
      </c>
      <c r="D2439" s="1">
        <f t="shared" si="114"/>
        <v>56.33</v>
      </c>
      <c r="F2439" s="1">
        <v>4884</v>
      </c>
      <c r="G2439" s="3">
        <v>-4.6029999999999998E-5</v>
      </c>
      <c r="H2439" s="1">
        <f t="shared" si="115"/>
        <v>46.03</v>
      </c>
      <c r="J2439" s="1">
        <v>2445</v>
      </c>
      <c r="K2439" s="3">
        <v>-3.3254299999999998E-4</v>
      </c>
      <c r="L2439" s="1">
        <f t="shared" si="116"/>
        <v>332.54299999999995</v>
      </c>
    </row>
    <row r="2440" spans="2:12" x14ac:dyDescent="0.25">
      <c r="B2440" s="1">
        <v>4880</v>
      </c>
      <c r="C2440" s="3">
        <v>-5.6249999999999998E-5</v>
      </c>
      <c r="D2440" s="1">
        <f t="shared" si="114"/>
        <v>56.25</v>
      </c>
      <c r="F2440" s="1">
        <v>4886</v>
      </c>
      <c r="G2440" s="3">
        <v>-4.6029999999999998E-5</v>
      </c>
      <c r="H2440" s="1">
        <f t="shared" si="115"/>
        <v>46.03</v>
      </c>
      <c r="J2440" s="1">
        <v>2446</v>
      </c>
      <c r="K2440" s="3">
        <v>-3.3280400000000002E-4</v>
      </c>
      <c r="L2440" s="1">
        <f t="shared" si="116"/>
        <v>332.80400000000003</v>
      </c>
    </row>
    <row r="2441" spans="2:12" x14ac:dyDescent="0.25">
      <c r="B2441" s="1">
        <v>4882</v>
      </c>
      <c r="C2441" s="3">
        <v>-5.6329999999999998E-5</v>
      </c>
      <c r="D2441" s="1">
        <f t="shared" si="114"/>
        <v>56.33</v>
      </c>
      <c r="F2441" s="1">
        <v>4888</v>
      </c>
      <c r="G2441" s="3">
        <v>-4.6029999999999998E-5</v>
      </c>
      <c r="H2441" s="1">
        <f t="shared" si="115"/>
        <v>46.03</v>
      </c>
      <c r="J2441" s="1">
        <v>2447</v>
      </c>
      <c r="K2441" s="3">
        <v>-3.33254E-4</v>
      </c>
      <c r="L2441" s="1">
        <f t="shared" si="116"/>
        <v>333.25400000000002</v>
      </c>
    </row>
    <row r="2442" spans="2:12" x14ac:dyDescent="0.25">
      <c r="B2442" s="1">
        <v>4884</v>
      </c>
      <c r="C2442" s="3">
        <v>-5.6329999999999998E-5</v>
      </c>
      <c r="D2442" s="1">
        <f t="shared" si="114"/>
        <v>56.33</v>
      </c>
      <c r="F2442" s="1">
        <v>4890</v>
      </c>
      <c r="G2442" s="3">
        <v>-4.5949999999999999E-5</v>
      </c>
      <c r="H2442" s="1">
        <f t="shared" si="115"/>
        <v>45.949999999999996</v>
      </c>
      <c r="J2442" s="1">
        <v>2448</v>
      </c>
      <c r="K2442" s="3">
        <v>-3.33374E-4</v>
      </c>
      <c r="L2442" s="1">
        <f t="shared" si="116"/>
        <v>333.37400000000002</v>
      </c>
    </row>
    <row r="2443" spans="2:12" x14ac:dyDescent="0.25">
      <c r="B2443" s="1">
        <v>4886</v>
      </c>
      <c r="C2443" s="3">
        <v>-5.6329999999999998E-5</v>
      </c>
      <c r="D2443" s="1">
        <f t="shared" si="114"/>
        <v>56.33</v>
      </c>
      <c r="F2443" s="1">
        <v>4892</v>
      </c>
      <c r="G2443" s="3">
        <v>-4.6029999999999998E-5</v>
      </c>
      <c r="H2443" s="1">
        <f t="shared" si="115"/>
        <v>46.03</v>
      </c>
      <c r="J2443" s="1">
        <v>2449</v>
      </c>
      <c r="K2443" s="3">
        <v>-3.3383000000000002E-4</v>
      </c>
      <c r="L2443" s="1">
        <f t="shared" si="116"/>
        <v>333.83000000000004</v>
      </c>
    </row>
    <row r="2444" spans="2:12" x14ac:dyDescent="0.25">
      <c r="B2444" s="1">
        <v>4888</v>
      </c>
      <c r="C2444" s="3">
        <v>-5.6329999999999998E-5</v>
      </c>
      <c r="D2444" s="1">
        <f t="shared" si="114"/>
        <v>56.33</v>
      </c>
      <c r="F2444" s="1">
        <v>4894</v>
      </c>
      <c r="G2444" s="3">
        <v>-4.6180000000000002E-5</v>
      </c>
      <c r="H2444" s="1">
        <f t="shared" si="115"/>
        <v>46.18</v>
      </c>
      <c r="J2444" s="1">
        <v>2450</v>
      </c>
      <c r="K2444" s="3">
        <v>-3.3429E-4</v>
      </c>
      <c r="L2444" s="1">
        <f t="shared" si="116"/>
        <v>334.29</v>
      </c>
    </row>
    <row r="2445" spans="2:12" x14ac:dyDescent="0.25">
      <c r="B2445" s="1">
        <v>4890</v>
      </c>
      <c r="C2445" s="3">
        <v>-5.6329999999999998E-5</v>
      </c>
      <c r="D2445" s="1">
        <f t="shared" si="114"/>
        <v>56.33</v>
      </c>
      <c r="F2445" s="1">
        <v>4896</v>
      </c>
      <c r="G2445" s="3">
        <v>-4.6260000000000001E-5</v>
      </c>
      <c r="H2445" s="1">
        <f t="shared" si="115"/>
        <v>46.26</v>
      </c>
      <c r="J2445" s="1">
        <v>2451</v>
      </c>
      <c r="K2445" s="3">
        <v>-3.3453600000000002E-4</v>
      </c>
      <c r="L2445" s="1">
        <f t="shared" si="116"/>
        <v>334.536</v>
      </c>
    </row>
    <row r="2446" spans="2:12" x14ac:dyDescent="0.25">
      <c r="B2446" s="1">
        <v>4892</v>
      </c>
      <c r="C2446" s="3">
        <v>-5.6249999999999998E-5</v>
      </c>
      <c r="D2446" s="1">
        <f t="shared" si="114"/>
        <v>56.25</v>
      </c>
      <c r="F2446" s="1">
        <v>4898</v>
      </c>
      <c r="G2446" s="3">
        <v>-4.6260000000000001E-5</v>
      </c>
      <c r="H2446" s="1">
        <f t="shared" si="115"/>
        <v>46.26</v>
      </c>
      <c r="J2446" s="1">
        <v>2452</v>
      </c>
      <c r="K2446" s="3">
        <v>-3.3470700000000001E-4</v>
      </c>
      <c r="L2446" s="1">
        <f t="shared" si="116"/>
        <v>334.70699999999999</v>
      </c>
    </row>
    <row r="2447" spans="2:12" x14ac:dyDescent="0.25">
      <c r="B2447" s="1">
        <v>4894</v>
      </c>
      <c r="C2447" s="3">
        <v>-5.6329999999999998E-5</v>
      </c>
      <c r="D2447" s="1">
        <f t="shared" si="114"/>
        <v>56.33</v>
      </c>
      <c r="F2447" s="1">
        <v>4900</v>
      </c>
      <c r="G2447" s="3">
        <v>-4.6180000000000002E-5</v>
      </c>
      <c r="H2447" s="1">
        <f t="shared" si="115"/>
        <v>46.18</v>
      </c>
      <c r="J2447" s="1">
        <v>2453</v>
      </c>
      <c r="K2447" s="3">
        <v>-3.3510499999999998E-4</v>
      </c>
      <c r="L2447" s="1">
        <f t="shared" si="116"/>
        <v>335.10499999999996</v>
      </c>
    </row>
    <row r="2448" spans="2:12" x14ac:dyDescent="0.25">
      <c r="B2448" s="1">
        <v>4896</v>
      </c>
      <c r="C2448" s="3">
        <v>-5.6329999999999998E-5</v>
      </c>
      <c r="D2448" s="1">
        <f t="shared" si="114"/>
        <v>56.33</v>
      </c>
      <c r="F2448" s="1">
        <v>4902</v>
      </c>
      <c r="G2448" s="3">
        <v>-4.6180000000000002E-5</v>
      </c>
      <c r="H2448" s="1">
        <f t="shared" si="115"/>
        <v>46.18</v>
      </c>
      <c r="J2448" s="1">
        <v>2454</v>
      </c>
      <c r="K2448" s="3">
        <v>-3.35216E-4</v>
      </c>
      <c r="L2448" s="1">
        <f t="shared" si="116"/>
        <v>335.21600000000001</v>
      </c>
    </row>
    <row r="2449" spans="2:12" x14ac:dyDescent="0.25">
      <c r="B2449" s="1">
        <v>4898</v>
      </c>
      <c r="C2449" s="3">
        <v>-5.6329999999999998E-5</v>
      </c>
      <c r="D2449" s="1">
        <f t="shared" si="114"/>
        <v>56.33</v>
      </c>
      <c r="F2449" s="1">
        <v>4904</v>
      </c>
      <c r="G2449" s="3">
        <v>-4.6260000000000001E-5</v>
      </c>
      <c r="H2449" s="1">
        <f t="shared" si="115"/>
        <v>46.26</v>
      </c>
      <c r="J2449" s="1">
        <v>2455</v>
      </c>
      <c r="K2449" s="3">
        <v>-3.35457E-4</v>
      </c>
      <c r="L2449" s="1">
        <f t="shared" si="116"/>
        <v>335.45699999999999</v>
      </c>
    </row>
    <row r="2450" spans="2:12" x14ac:dyDescent="0.25">
      <c r="B2450" s="1">
        <v>4900</v>
      </c>
      <c r="C2450" s="3">
        <v>-5.6249999999999998E-5</v>
      </c>
      <c r="D2450" s="1">
        <f t="shared" si="114"/>
        <v>56.25</v>
      </c>
      <c r="F2450" s="1">
        <v>4906</v>
      </c>
      <c r="G2450" s="3">
        <v>-4.6180000000000002E-5</v>
      </c>
      <c r="H2450" s="1">
        <f t="shared" si="115"/>
        <v>46.18</v>
      </c>
      <c r="J2450" s="1">
        <v>2456</v>
      </c>
      <c r="K2450" s="3">
        <v>-3.3548900000000001E-4</v>
      </c>
      <c r="L2450" s="1">
        <f t="shared" si="116"/>
        <v>335.48900000000003</v>
      </c>
    </row>
    <row r="2451" spans="2:12" x14ac:dyDescent="0.25">
      <c r="B2451" s="1">
        <v>4902</v>
      </c>
      <c r="C2451" s="3">
        <v>-5.6249999999999998E-5</v>
      </c>
      <c r="D2451" s="1">
        <f t="shared" si="114"/>
        <v>56.25</v>
      </c>
      <c r="F2451" s="1">
        <v>4908</v>
      </c>
      <c r="G2451" s="3">
        <v>-4.6329999999999999E-5</v>
      </c>
      <c r="H2451" s="1">
        <f t="shared" si="115"/>
        <v>46.33</v>
      </c>
      <c r="J2451" s="1">
        <v>2457</v>
      </c>
      <c r="K2451" s="3">
        <v>-3.3552700000000001E-4</v>
      </c>
      <c r="L2451" s="1">
        <f t="shared" si="116"/>
        <v>335.52699999999999</v>
      </c>
    </row>
    <row r="2452" spans="2:12" x14ac:dyDescent="0.25">
      <c r="B2452" s="1">
        <v>4904</v>
      </c>
      <c r="C2452" s="3">
        <v>-5.6329999999999998E-5</v>
      </c>
      <c r="D2452" s="1">
        <f t="shared" si="114"/>
        <v>56.33</v>
      </c>
      <c r="F2452" s="1">
        <v>4910</v>
      </c>
      <c r="G2452" s="3">
        <v>-4.6409999999999998E-5</v>
      </c>
      <c r="H2452" s="1">
        <f t="shared" si="115"/>
        <v>46.41</v>
      </c>
      <c r="J2452" s="1">
        <v>2458</v>
      </c>
      <c r="K2452" s="3">
        <v>-3.3539600000000001E-4</v>
      </c>
      <c r="L2452" s="1">
        <f t="shared" si="116"/>
        <v>335.39600000000002</v>
      </c>
    </row>
    <row r="2453" spans="2:12" x14ac:dyDescent="0.25">
      <c r="B2453" s="1">
        <v>4906</v>
      </c>
      <c r="C2453" s="3">
        <v>-5.6329999999999998E-5</v>
      </c>
      <c r="D2453" s="1">
        <f t="shared" si="114"/>
        <v>56.33</v>
      </c>
      <c r="F2453" s="1">
        <v>4912</v>
      </c>
      <c r="G2453" s="3">
        <v>-4.6409999999999998E-5</v>
      </c>
      <c r="H2453" s="1">
        <f t="shared" si="115"/>
        <v>46.41</v>
      </c>
      <c r="J2453" s="1">
        <v>2459</v>
      </c>
      <c r="K2453" s="3">
        <v>-3.3526299999999998E-4</v>
      </c>
      <c r="L2453" s="1">
        <f t="shared" si="116"/>
        <v>335.26299999999998</v>
      </c>
    </row>
    <row r="2454" spans="2:12" x14ac:dyDescent="0.25">
      <c r="B2454" s="1">
        <v>4908</v>
      </c>
      <c r="C2454" s="3">
        <v>-5.6329999999999998E-5</v>
      </c>
      <c r="D2454" s="1">
        <f t="shared" si="114"/>
        <v>56.33</v>
      </c>
      <c r="F2454" s="1">
        <v>4914</v>
      </c>
      <c r="G2454" s="3">
        <v>-4.6329999999999999E-5</v>
      </c>
      <c r="H2454" s="1">
        <f t="shared" si="115"/>
        <v>46.33</v>
      </c>
      <c r="J2454" s="1">
        <v>2460</v>
      </c>
      <c r="K2454" s="3">
        <v>-3.3514100000000001E-4</v>
      </c>
      <c r="L2454" s="1">
        <f t="shared" si="116"/>
        <v>335.14100000000002</v>
      </c>
    </row>
    <row r="2455" spans="2:12" x14ac:dyDescent="0.25">
      <c r="B2455" s="1">
        <v>4910</v>
      </c>
      <c r="C2455" s="3">
        <v>-5.6329999999999998E-5</v>
      </c>
      <c r="D2455" s="1">
        <f t="shared" si="114"/>
        <v>56.33</v>
      </c>
      <c r="F2455" s="1">
        <v>4916</v>
      </c>
      <c r="G2455" s="3">
        <v>-4.6409999999999998E-5</v>
      </c>
      <c r="H2455" s="1">
        <f t="shared" si="115"/>
        <v>46.41</v>
      </c>
      <c r="J2455" s="1">
        <v>2461</v>
      </c>
      <c r="K2455" s="3">
        <v>-3.3527900000000001E-4</v>
      </c>
      <c r="L2455" s="1">
        <f t="shared" si="116"/>
        <v>335.279</v>
      </c>
    </row>
    <row r="2456" spans="2:12" x14ac:dyDescent="0.25">
      <c r="B2456" s="1">
        <v>4912</v>
      </c>
      <c r="C2456" s="3">
        <v>-5.6329999999999998E-5</v>
      </c>
      <c r="D2456" s="1">
        <f t="shared" si="114"/>
        <v>56.33</v>
      </c>
      <c r="F2456" s="1">
        <v>4918</v>
      </c>
      <c r="G2456" s="3">
        <v>-4.6409999999999998E-5</v>
      </c>
      <c r="H2456" s="1">
        <f t="shared" si="115"/>
        <v>46.41</v>
      </c>
      <c r="J2456" s="1">
        <v>2462</v>
      </c>
      <c r="K2456" s="3">
        <v>-3.3541099999999998E-4</v>
      </c>
      <c r="L2456" s="1">
        <f t="shared" si="116"/>
        <v>335.411</v>
      </c>
    </row>
    <row r="2457" spans="2:12" x14ac:dyDescent="0.25">
      <c r="B2457" s="1">
        <v>4914</v>
      </c>
      <c r="C2457" s="3">
        <v>-5.6329999999999998E-5</v>
      </c>
      <c r="D2457" s="1">
        <f t="shared" si="114"/>
        <v>56.33</v>
      </c>
      <c r="F2457" s="1">
        <v>4920</v>
      </c>
      <c r="G2457" s="3">
        <v>-4.6480000000000002E-5</v>
      </c>
      <c r="H2457" s="1">
        <f t="shared" si="115"/>
        <v>46.480000000000004</v>
      </c>
      <c r="J2457" s="1">
        <v>2463</v>
      </c>
      <c r="K2457" s="3">
        <v>-3.35743E-4</v>
      </c>
      <c r="L2457" s="1">
        <f t="shared" si="116"/>
        <v>335.74299999999999</v>
      </c>
    </row>
    <row r="2458" spans="2:12" x14ac:dyDescent="0.25">
      <c r="B2458" s="1">
        <v>4916</v>
      </c>
      <c r="C2458" s="3">
        <v>-5.6249999999999998E-5</v>
      </c>
      <c r="D2458" s="1">
        <f t="shared" si="114"/>
        <v>56.25</v>
      </c>
      <c r="F2458" s="1">
        <v>4922</v>
      </c>
      <c r="G2458" s="3">
        <v>-4.6409999999999998E-5</v>
      </c>
      <c r="H2458" s="1">
        <f t="shared" si="115"/>
        <v>46.41</v>
      </c>
      <c r="J2458" s="1">
        <v>2464</v>
      </c>
      <c r="K2458" s="3">
        <v>-3.36022E-4</v>
      </c>
      <c r="L2458" s="1">
        <f t="shared" si="116"/>
        <v>336.02199999999999</v>
      </c>
    </row>
    <row r="2459" spans="2:12" x14ac:dyDescent="0.25">
      <c r="B2459" s="1">
        <v>4918</v>
      </c>
      <c r="C2459" s="3">
        <v>-5.6329999999999998E-5</v>
      </c>
      <c r="D2459" s="1">
        <f t="shared" si="114"/>
        <v>56.33</v>
      </c>
      <c r="F2459" s="1">
        <v>4924</v>
      </c>
      <c r="G2459" s="3">
        <v>-4.6480000000000002E-5</v>
      </c>
      <c r="H2459" s="1">
        <f t="shared" si="115"/>
        <v>46.480000000000004</v>
      </c>
      <c r="J2459" s="1">
        <v>2465</v>
      </c>
      <c r="K2459" s="3">
        <v>-3.3642999999999998E-4</v>
      </c>
      <c r="L2459" s="1">
        <f t="shared" si="116"/>
        <v>336.42999999999995</v>
      </c>
    </row>
    <row r="2460" spans="2:12" x14ac:dyDescent="0.25">
      <c r="B2460" s="1">
        <v>4920</v>
      </c>
      <c r="C2460" s="3">
        <v>-5.6329999999999998E-5</v>
      </c>
      <c r="D2460" s="1">
        <f t="shared" si="114"/>
        <v>56.33</v>
      </c>
      <c r="F2460" s="1">
        <v>4926</v>
      </c>
      <c r="G2460" s="3">
        <v>-4.6480000000000002E-5</v>
      </c>
      <c r="H2460" s="1">
        <f t="shared" si="115"/>
        <v>46.480000000000004</v>
      </c>
      <c r="J2460" s="1">
        <v>2466</v>
      </c>
      <c r="K2460" s="3">
        <v>-3.3652699999999999E-4</v>
      </c>
      <c r="L2460" s="1">
        <f t="shared" si="116"/>
        <v>336.52699999999999</v>
      </c>
    </row>
    <row r="2461" spans="2:12" x14ac:dyDescent="0.25">
      <c r="B2461" s="1">
        <v>4922</v>
      </c>
      <c r="C2461" s="3">
        <v>-5.6329999999999998E-5</v>
      </c>
      <c r="D2461" s="1">
        <f t="shared" si="114"/>
        <v>56.33</v>
      </c>
      <c r="F2461" s="1">
        <v>4928</v>
      </c>
      <c r="G2461" s="3">
        <v>-4.6409999999999998E-5</v>
      </c>
      <c r="H2461" s="1">
        <f t="shared" si="115"/>
        <v>46.41</v>
      </c>
      <c r="J2461" s="1">
        <v>2467</v>
      </c>
      <c r="K2461" s="3">
        <v>-3.3685699999999998E-4</v>
      </c>
      <c r="L2461" s="1">
        <f t="shared" si="116"/>
        <v>336.85699999999997</v>
      </c>
    </row>
    <row r="2462" spans="2:12" x14ac:dyDescent="0.25">
      <c r="B2462" s="1">
        <v>4924</v>
      </c>
      <c r="C2462" s="3">
        <v>-5.6329999999999998E-5</v>
      </c>
      <c r="D2462" s="1">
        <f t="shared" si="114"/>
        <v>56.33</v>
      </c>
      <c r="F2462" s="1">
        <v>4930</v>
      </c>
      <c r="G2462" s="3">
        <v>-4.6329999999999999E-5</v>
      </c>
      <c r="H2462" s="1">
        <f t="shared" si="115"/>
        <v>46.33</v>
      </c>
      <c r="J2462" s="1">
        <v>2468</v>
      </c>
      <c r="K2462" s="3">
        <v>-3.3676300000000001E-4</v>
      </c>
      <c r="L2462" s="1">
        <f t="shared" si="116"/>
        <v>336.76300000000003</v>
      </c>
    </row>
    <row r="2463" spans="2:12" x14ac:dyDescent="0.25">
      <c r="B2463" s="1">
        <v>4926</v>
      </c>
      <c r="C2463" s="3">
        <v>-5.6329999999999998E-5</v>
      </c>
      <c r="D2463" s="1">
        <f t="shared" si="114"/>
        <v>56.33</v>
      </c>
      <c r="F2463" s="1">
        <v>4932</v>
      </c>
      <c r="G2463" s="3">
        <v>-4.6409999999999998E-5</v>
      </c>
      <c r="H2463" s="1">
        <f t="shared" si="115"/>
        <v>46.41</v>
      </c>
      <c r="J2463" s="1">
        <v>2469</v>
      </c>
      <c r="K2463" s="3">
        <v>-3.3715900000000002E-4</v>
      </c>
      <c r="L2463" s="1">
        <f t="shared" si="116"/>
        <v>337.15899999999999</v>
      </c>
    </row>
    <row r="2464" spans="2:12" x14ac:dyDescent="0.25">
      <c r="B2464" s="1">
        <v>4928</v>
      </c>
      <c r="C2464" s="3">
        <v>-5.6400000000000002E-5</v>
      </c>
      <c r="D2464" s="1">
        <f t="shared" si="114"/>
        <v>56.4</v>
      </c>
      <c r="F2464" s="1">
        <v>4934</v>
      </c>
      <c r="G2464" s="3">
        <v>-4.6409999999999998E-5</v>
      </c>
      <c r="H2464" s="1">
        <f t="shared" si="115"/>
        <v>46.41</v>
      </c>
      <c r="J2464" s="1">
        <v>2470</v>
      </c>
      <c r="K2464" s="3">
        <v>-3.3681100000000001E-4</v>
      </c>
      <c r="L2464" s="1">
        <f t="shared" si="116"/>
        <v>336.81100000000004</v>
      </c>
    </row>
    <row r="2465" spans="2:12" x14ac:dyDescent="0.25">
      <c r="B2465" s="1">
        <v>4930</v>
      </c>
      <c r="C2465" s="3">
        <v>-5.6329999999999998E-5</v>
      </c>
      <c r="D2465" s="1">
        <f t="shared" si="114"/>
        <v>56.33</v>
      </c>
      <c r="F2465" s="1">
        <v>4936</v>
      </c>
      <c r="G2465" s="3">
        <v>-4.6480000000000002E-5</v>
      </c>
      <c r="H2465" s="1">
        <f t="shared" si="115"/>
        <v>46.480000000000004</v>
      </c>
      <c r="J2465" s="1">
        <v>2471</v>
      </c>
      <c r="K2465" s="3">
        <v>-3.3674699999999998E-4</v>
      </c>
      <c r="L2465" s="1">
        <f t="shared" si="116"/>
        <v>336.74699999999996</v>
      </c>
    </row>
    <row r="2466" spans="2:12" x14ac:dyDescent="0.25">
      <c r="B2466" s="1">
        <v>4932</v>
      </c>
      <c r="C2466" s="3">
        <v>-5.6400000000000002E-5</v>
      </c>
      <c r="D2466" s="1">
        <f t="shared" si="114"/>
        <v>56.4</v>
      </c>
      <c r="F2466" s="1">
        <v>4938</v>
      </c>
      <c r="G2466" s="3">
        <v>-4.6480000000000002E-5</v>
      </c>
      <c r="H2466" s="1">
        <f t="shared" si="115"/>
        <v>46.480000000000004</v>
      </c>
      <c r="J2466" s="1">
        <v>2472</v>
      </c>
      <c r="K2466" s="3">
        <v>-3.3691400000000001E-4</v>
      </c>
      <c r="L2466" s="1">
        <f t="shared" si="116"/>
        <v>336.91399999999999</v>
      </c>
    </row>
    <row r="2467" spans="2:12" x14ac:dyDescent="0.25">
      <c r="B2467" s="1">
        <v>4934</v>
      </c>
      <c r="C2467" s="3">
        <v>-5.6329999999999998E-5</v>
      </c>
      <c r="D2467" s="1">
        <f t="shared" si="114"/>
        <v>56.33</v>
      </c>
      <c r="F2467" s="1">
        <v>4940</v>
      </c>
      <c r="G2467" s="3">
        <v>-4.6480000000000002E-5</v>
      </c>
      <c r="H2467" s="1">
        <f t="shared" si="115"/>
        <v>46.480000000000004</v>
      </c>
      <c r="J2467" s="1">
        <v>2473</v>
      </c>
      <c r="K2467" s="3">
        <v>-3.3691899999999998E-4</v>
      </c>
      <c r="L2467" s="1">
        <f t="shared" si="116"/>
        <v>336.91899999999998</v>
      </c>
    </row>
    <row r="2468" spans="2:12" x14ac:dyDescent="0.25">
      <c r="B2468" s="1">
        <v>4936</v>
      </c>
      <c r="C2468" s="3">
        <v>-5.6400000000000002E-5</v>
      </c>
      <c r="D2468" s="1">
        <f t="shared" si="114"/>
        <v>56.4</v>
      </c>
      <c r="F2468" s="1">
        <v>4942</v>
      </c>
      <c r="G2468" s="3">
        <v>-4.6480000000000002E-5</v>
      </c>
      <c r="H2468" s="1">
        <f t="shared" si="115"/>
        <v>46.480000000000004</v>
      </c>
      <c r="J2468" s="1">
        <v>2474</v>
      </c>
      <c r="K2468" s="3">
        <v>-3.3722199999999998E-4</v>
      </c>
      <c r="L2468" s="1">
        <f t="shared" si="116"/>
        <v>337.22199999999998</v>
      </c>
    </row>
    <row r="2469" spans="2:12" x14ac:dyDescent="0.25">
      <c r="B2469" s="1">
        <v>4938</v>
      </c>
      <c r="C2469" s="3">
        <v>-5.6480000000000001E-5</v>
      </c>
      <c r="D2469" s="1">
        <f t="shared" si="114"/>
        <v>56.480000000000004</v>
      </c>
      <c r="F2469" s="1">
        <v>4944</v>
      </c>
      <c r="G2469" s="3">
        <v>-4.6480000000000002E-5</v>
      </c>
      <c r="H2469" s="1">
        <f t="shared" si="115"/>
        <v>46.480000000000004</v>
      </c>
      <c r="J2469" s="1">
        <v>2475</v>
      </c>
      <c r="K2469" s="3">
        <v>-3.3719700000000002E-4</v>
      </c>
      <c r="L2469" s="1">
        <f t="shared" si="116"/>
        <v>337.197</v>
      </c>
    </row>
    <row r="2470" spans="2:12" x14ac:dyDescent="0.25">
      <c r="B2470" s="1">
        <v>4940</v>
      </c>
      <c r="C2470" s="3">
        <v>-5.6400000000000002E-5</v>
      </c>
      <c r="D2470" s="1">
        <f t="shared" si="114"/>
        <v>56.4</v>
      </c>
      <c r="F2470" s="1">
        <v>4946</v>
      </c>
      <c r="G2470" s="3">
        <v>-4.6640000000000001E-5</v>
      </c>
      <c r="H2470" s="1">
        <f t="shared" si="115"/>
        <v>46.64</v>
      </c>
      <c r="J2470" s="1">
        <v>2476</v>
      </c>
      <c r="K2470" s="3">
        <v>-3.3724100000000001E-4</v>
      </c>
      <c r="L2470" s="1">
        <f t="shared" si="116"/>
        <v>337.24099999999999</v>
      </c>
    </row>
    <row r="2471" spans="2:12" x14ac:dyDescent="0.25">
      <c r="B2471" s="1">
        <v>4942</v>
      </c>
      <c r="C2471" s="3">
        <v>-5.6329999999999998E-5</v>
      </c>
      <c r="D2471" s="1">
        <f t="shared" si="114"/>
        <v>56.33</v>
      </c>
      <c r="F2471" s="1">
        <v>4948</v>
      </c>
      <c r="G2471" s="3">
        <v>-4.6560000000000001E-5</v>
      </c>
      <c r="H2471" s="1">
        <f t="shared" si="115"/>
        <v>46.56</v>
      </c>
      <c r="J2471" s="1">
        <v>2477</v>
      </c>
      <c r="K2471" s="3">
        <v>-3.3747200000000001E-4</v>
      </c>
      <c r="L2471" s="1">
        <f t="shared" si="116"/>
        <v>337.47200000000004</v>
      </c>
    </row>
    <row r="2472" spans="2:12" x14ac:dyDescent="0.25">
      <c r="B2472" s="1">
        <v>4944</v>
      </c>
      <c r="C2472" s="3">
        <v>-5.6549999999999999E-5</v>
      </c>
      <c r="D2472" s="1">
        <f t="shared" si="114"/>
        <v>56.55</v>
      </c>
      <c r="F2472" s="1">
        <v>4950</v>
      </c>
      <c r="G2472" s="3">
        <v>-4.6640000000000001E-5</v>
      </c>
      <c r="H2472" s="1">
        <f t="shared" si="115"/>
        <v>46.64</v>
      </c>
      <c r="J2472" s="1">
        <v>2478</v>
      </c>
      <c r="K2472" s="3">
        <v>-3.37506E-4</v>
      </c>
      <c r="L2472" s="1">
        <f t="shared" si="116"/>
        <v>337.50600000000003</v>
      </c>
    </row>
    <row r="2473" spans="2:12" x14ac:dyDescent="0.25">
      <c r="B2473" s="1">
        <v>4946</v>
      </c>
      <c r="C2473" s="3">
        <v>-5.6480000000000001E-5</v>
      </c>
      <c r="D2473" s="1">
        <f t="shared" si="114"/>
        <v>56.480000000000004</v>
      </c>
      <c r="F2473" s="1">
        <v>4952</v>
      </c>
      <c r="G2473" s="3">
        <v>-4.6640000000000001E-5</v>
      </c>
      <c r="H2473" s="1">
        <f t="shared" si="115"/>
        <v>46.64</v>
      </c>
      <c r="J2473" s="1">
        <v>2479</v>
      </c>
      <c r="K2473" s="3">
        <v>-3.3769200000000001E-4</v>
      </c>
      <c r="L2473" s="1">
        <f t="shared" si="116"/>
        <v>337.69200000000001</v>
      </c>
    </row>
    <row r="2474" spans="2:12" x14ac:dyDescent="0.25">
      <c r="B2474" s="1">
        <v>4948</v>
      </c>
      <c r="C2474" s="3">
        <v>-5.6480000000000001E-5</v>
      </c>
      <c r="D2474" s="1">
        <f t="shared" si="114"/>
        <v>56.480000000000004</v>
      </c>
      <c r="F2474" s="1">
        <v>4954</v>
      </c>
      <c r="G2474" s="3">
        <v>-4.6640000000000001E-5</v>
      </c>
      <c r="H2474" s="1">
        <f t="shared" si="115"/>
        <v>46.64</v>
      </c>
      <c r="J2474" s="1">
        <v>2480</v>
      </c>
      <c r="K2474" s="3">
        <v>-3.3802600000000001E-4</v>
      </c>
      <c r="L2474" s="1">
        <f t="shared" si="116"/>
        <v>338.02600000000001</v>
      </c>
    </row>
    <row r="2475" spans="2:12" x14ac:dyDescent="0.25">
      <c r="B2475" s="1">
        <v>4950</v>
      </c>
      <c r="C2475" s="3">
        <v>-5.6480000000000001E-5</v>
      </c>
      <c r="D2475" s="1">
        <f t="shared" si="114"/>
        <v>56.480000000000004</v>
      </c>
      <c r="F2475" s="1">
        <v>4956</v>
      </c>
      <c r="G2475" s="3">
        <v>-4.6640000000000001E-5</v>
      </c>
      <c r="H2475" s="1">
        <f t="shared" si="115"/>
        <v>46.64</v>
      </c>
      <c r="J2475" s="1">
        <v>2481</v>
      </c>
      <c r="K2475" s="3">
        <v>-3.3805800000000002E-4</v>
      </c>
      <c r="L2475" s="1">
        <f t="shared" si="116"/>
        <v>338.05800000000005</v>
      </c>
    </row>
    <row r="2476" spans="2:12" x14ac:dyDescent="0.25">
      <c r="B2476" s="1">
        <v>4952</v>
      </c>
      <c r="C2476" s="3">
        <v>-5.6480000000000001E-5</v>
      </c>
      <c r="D2476" s="1">
        <f t="shared" si="114"/>
        <v>56.480000000000004</v>
      </c>
      <c r="F2476" s="1">
        <v>4958</v>
      </c>
      <c r="G2476" s="3">
        <v>-4.6560000000000001E-5</v>
      </c>
      <c r="H2476" s="1">
        <f t="shared" si="115"/>
        <v>46.56</v>
      </c>
      <c r="J2476" s="1">
        <v>2482</v>
      </c>
      <c r="K2476" s="3">
        <v>-3.3796400000000001E-4</v>
      </c>
      <c r="L2476" s="1">
        <f t="shared" si="116"/>
        <v>337.964</v>
      </c>
    </row>
    <row r="2477" spans="2:12" x14ac:dyDescent="0.25">
      <c r="B2477" s="1">
        <v>4954</v>
      </c>
      <c r="C2477" s="3">
        <v>-5.6480000000000001E-5</v>
      </c>
      <c r="D2477" s="1">
        <f t="shared" si="114"/>
        <v>56.480000000000004</v>
      </c>
      <c r="F2477" s="1">
        <v>4960</v>
      </c>
      <c r="G2477" s="3">
        <v>-4.6640000000000001E-5</v>
      </c>
      <c r="H2477" s="1">
        <f t="shared" si="115"/>
        <v>46.64</v>
      </c>
      <c r="J2477" s="1">
        <v>2483</v>
      </c>
      <c r="K2477" s="3">
        <v>-3.3781499999999999E-4</v>
      </c>
      <c r="L2477" s="1">
        <f t="shared" si="116"/>
        <v>337.815</v>
      </c>
    </row>
    <row r="2478" spans="2:12" x14ac:dyDescent="0.25">
      <c r="B2478" s="1">
        <v>4956</v>
      </c>
      <c r="C2478" s="3">
        <v>-5.6480000000000001E-5</v>
      </c>
      <c r="D2478" s="1">
        <f t="shared" si="114"/>
        <v>56.480000000000004</v>
      </c>
      <c r="F2478" s="1">
        <v>4962</v>
      </c>
      <c r="G2478" s="3">
        <v>-4.6709999999999998E-5</v>
      </c>
      <c r="H2478" s="1">
        <f t="shared" si="115"/>
        <v>46.71</v>
      </c>
      <c r="J2478" s="1">
        <v>2484</v>
      </c>
      <c r="K2478" s="3">
        <v>-3.3769300000000002E-4</v>
      </c>
      <c r="L2478" s="1">
        <f t="shared" si="116"/>
        <v>337.69300000000004</v>
      </c>
    </row>
    <row r="2479" spans="2:12" x14ac:dyDescent="0.25">
      <c r="B2479" s="1">
        <v>4958</v>
      </c>
      <c r="C2479" s="3">
        <v>-5.6400000000000002E-5</v>
      </c>
      <c r="D2479" s="1">
        <f t="shared" si="114"/>
        <v>56.4</v>
      </c>
      <c r="F2479" s="1">
        <v>4964</v>
      </c>
      <c r="G2479" s="3">
        <v>-4.6640000000000001E-5</v>
      </c>
      <c r="H2479" s="1">
        <f t="shared" si="115"/>
        <v>46.64</v>
      </c>
      <c r="J2479" s="1">
        <v>2485</v>
      </c>
      <c r="K2479" s="3">
        <v>-3.3799500000000001E-4</v>
      </c>
      <c r="L2479" s="1">
        <f t="shared" si="116"/>
        <v>337.995</v>
      </c>
    </row>
    <row r="2480" spans="2:12" x14ac:dyDescent="0.25">
      <c r="B2480" s="1">
        <v>4960</v>
      </c>
      <c r="C2480" s="3">
        <v>-5.6400000000000002E-5</v>
      </c>
      <c r="D2480" s="1">
        <f t="shared" si="114"/>
        <v>56.4</v>
      </c>
      <c r="F2480" s="1">
        <v>4966</v>
      </c>
      <c r="G2480" s="3">
        <v>-4.6709999999999998E-5</v>
      </c>
      <c r="H2480" s="1">
        <f t="shared" si="115"/>
        <v>46.71</v>
      </c>
      <c r="J2480" s="1">
        <v>2486</v>
      </c>
      <c r="K2480" s="3">
        <v>-3.3793000000000001E-4</v>
      </c>
      <c r="L2480" s="1">
        <f t="shared" si="116"/>
        <v>337.93</v>
      </c>
    </row>
    <row r="2481" spans="2:12" x14ac:dyDescent="0.25">
      <c r="B2481" s="1">
        <v>4962</v>
      </c>
      <c r="C2481" s="3">
        <v>-5.6400000000000002E-5</v>
      </c>
      <c r="D2481" s="1">
        <f t="shared" si="114"/>
        <v>56.4</v>
      </c>
      <c r="F2481" s="1">
        <v>4968</v>
      </c>
      <c r="G2481" s="3">
        <v>-4.6789999999999998E-5</v>
      </c>
      <c r="H2481" s="1">
        <f t="shared" si="115"/>
        <v>46.79</v>
      </c>
      <c r="J2481" s="1">
        <v>2487</v>
      </c>
      <c r="K2481" s="3">
        <v>-3.38232E-4</v>
      </c>
      <c r="L2481" s="1">
        <f t="shared" si="116"/>
        <v>338.23199999999997</v>
      </c>
    </row>
    <row r="2482" spans="2:12" x14ac:dyDescent="0.25">
      <c r="B2482" s="1">
        <v>4964</v>
      </c>
      <c r="C2482" s="3">
        <v>-5.6400000000000002E-5</v>
      </c>
      <c r="D2482" s="1">
        <f t="shared" si="114"/>
        <v>56.4</v>
      </c>
      <c r="F2482" s="1">
        <v>4970</v>
      </c>
      <c r="G2482" s="3">
        <v>-4.6709999999999998E-5</v>
      </c>
      <c r="H2482" s="1">
        <f t="shared" si="115"/>
        <v>46.71</v>
      </c>
      <c r="J2482" s="1">
        <v>2488</v>
      </c>
      <c r="K2482" s="3">
        <v>-3.3860500000000001E-4</v>
      </c>
      <c r="L2482" s="1">
        <f t="shared" si="116"/>
        <v>338.60500000000002</v>
      </c>
    </row>
    <row r="2483" spans="2:12" x14ac:dyDescent="0.25">
      <c r="B2483" s="1">
        <v>4966</v>
      </c>
      <c r="C2483" s="3">
        <v>-5.6400000000000002E-5</v>
      </c>
      <c r="D2483" s="1">
        <f t="shared" si="114"/>
        <v>56.4</v>
      </c>
      <c r="F2483" s="1">
        <v>4972</v>
      </c>
      <c r="G2483" s="3">
        <v>-4.6789999999999998E-5</v>
      </c>
      <c r="H2483" s="1">
        <f t="shared" si="115"/>
        <v>46.79</v>
      </c>
      <c r="J2483" s="1">
        <v>2489</v>
      </c>
      <c r="K2483" s="3">
        <v>-3.3855799999999998E-4</v>
      </c>
      <c r="L2483" s="1">
        <f t="shared" si="116"/>
        <v>338.55799999999999</v>
      </c>
    </row>
    <row r="2484" spans="2:12" x14ac:dyDescent="0.25">
      <c r="B2484" s="1">
        <v>4968</v>
      </c>
      <c r="C2484" s="3">
        <v>-5.6400000000000002E-5</v>
      </c>
      <c r="D2484" s="1">
        <f t="shared" si="114"/>
        <v>56.4</v>
      </c>
      <c r="F2484" s="1">
        <v>4974</v>
      </c>
      <c r="G2484" s="3">
        <v>-4.6789999999999998E-5</v>
      </c>
      <c r="H2484" s="1">
        <f t="shared" si="115"/>
        <v>46.79</v>
      </c>
      <c r="J2484" s="1">
        <v>2490</v>
      </c>
      <c r="K2484" s="3">
        <v>-3.3825800000000003E-4</v>
      </c>
      <c r="L2484" s="1">
        <f t="shared" si="116"/>
        <v>338.25800000000004</v>
      </c>
    </row>
    <row r="2485" spans="2:12" x14ac:dyDescent="0.25">
      <c r="B2485" s="1">
        <v>4970</v>
      </c>
      <c r="C2485" s="3">
        <v>-5.6329999999999998E-5</v>
      </c>
      <c r="D2485" s="1">
        <f t="shared" si="114"/>
        <v>56.33</v>
      </c>
      <c r="F2485" s="1">
        <v>4976</v>
      </c>
      <c r="G2485" s="3">
        <v>-4.6789999999999998E-5</v>
      </c>
      <c r="H2485" s="1">
        <f t="shared" si="115"/>
        <v>46.79</v>
      </c>
      <c r="J2485" s="1">
        <v>2491</v>
      </c>
      <c r="K2485" s="3">
        <v>-3.38105E-4</v>
      </c>
      <c r="L2485" s="1">
        <f t="shared" si="116"/>
        <v>338.10500000000002</v>
      </c>
    </row>
    <row r="2486" spans="2:12" x14ac:dyDescent="0.25">
      <c r="B2486" s="1">
        <v>4972</v>
      </c>
      <c r="C2486" s="3">
        <v>-5.6480000000000001E-5</v>
      </c>
      <c r="D2486" s="1">
        <f t="shared" si="114"/>
        <v>56.480000000000004</v>
      </c>
      <c r="F2486" s="1">
        <v>4978</v>
      </c>
      <c r="G2486" s="3">
        <v>-4.6860000000000002E-5</v>
      </c>
      <c r="H2486" s="1">
        <f t="shared" si="115"/>
        <v>46.86</v>
      </c>
      <c r="J2486" s="1">
        <v>2492</v>
      </c>
      <c r="K2486" s="3">
        <v>-3.3832000000000003E-4</v>
      </c>
      <c r="L2486" s="1">
        <f t="shared" si="116"/>
        <v>338.32000000000005</v>
      </c>
    </row>
    <row r="2487" spans="2:12" x14ac:dyDescent="0.25">
      <c r="B2487" s="1">
        <v>4974</v>
      </c>
      <c r="C2487" s="3">
        <v>-5.6400000000000002E-5</v>
      </c>
      <c r="D2487" s="1">
        <f t="shared" si="114"/>
        <v>56.4</v>
      </c>
      <c r="F2487" s="1">
        <v>4980</v>
      </c>
      <c r="G2487" s="3">
        <v>-4.6860000000000002E-5</v>
      </c>
      <c r="H2487" s="1">
        <f t="shared" si="115"/>
        <v>46.86</v>
      </c>
      <c r="J2487" s="1">
        <v>2493</v>
      </c>
      <c r="K2487" s="3">
        <v>-3.3842900000000001E-4</v>
      </c>
      <c r="L2487" s="1">
        <f t="shared" si="116"/>
        <v>338.42900000000003</v>
      </c>
    </row>
    <row r="2488" spans="2:12" x14ac:dyDescent="0.25">
      <c r="B2488" s="1">
        <v>4976</v>
      </c>
      <c r="C2488" s="3">
        <v>-5.6400000000000002E-5</v>
      </c>
      <c r="D2488" s="1">
        <f t="shared" si="114"/>
        <v>56.4</v>
      </c>
      <c r="F2488" s="1">
        <v>4982</v>
      </c>
      <c r="G2488" s="3">
        <v>-4.6860000000000002E-5</v>
      </c>
      <c r="H2488" s="1">
        <f t="shared" si="115"/>
        <v>46.86</v>
      </c>
      <c r="J2488" s="1">
        <v>2494</v>
      </c>
      <c r="K2488" s="3">
        <v>-3.3867199999999999E-4</v>
      </c>
      <c r="L2488" s="1">
        <f t="shared" si="116"/>
        <v>338.67199999999997</v>
      </c>
    </row>
    <row r="2489" spans="2:12" x14ac:dyDescent="0.25">
      <c r="B2489" s="1">
        <v>4978</v>
      </c>
      <c r="C2489" s="3">
        <v>-5.6480000000000001E-5</v>
      </c>
      <c r="D2489" s="1">
        <f t="shared" si="114"/>
        <v>56.480000000000004</v>
      </c>
      <c r="F2489" s="1">
        <v>4984</v>
      </c>
      <c r="G2489" s="3">
        <v>-4.7009999999999999E-5</v>
      </c>
      <c r="H2489" s="1">
        <f t="shared" si="115"/>
        <v>47.01</v>
      </c>
      <c r="J2489" s="1">
        <v>2495</v>
      </c>
      <c r="K2489" s="3">
        <v>-3.3871800000000001E-4</v>
      </c>
      <c r="L2489" s="1">
        <f t="shared" si="116"/>
        <v>338.71800000000002</v>
      </c>
    </row>
    <row r="2490" spans="2:12" x14ac:dyDescent="0.25">
      <c r="B2490" s="1">
        <v>4980</v>
      </c>
      <c r="C2490" s="3">
        <v>-5.6400000000000002E-5</v>
      </c>
      <c r="D2490" s="1">
        <f t="shared" si="114"/>
        <v>56.4</v>
      </c>
      <c r="F2490" s="1">
        <v>4986</v>
      </c>
      <c r="G2490" s="3">
        <v>-4.6940000000000001E-5</v>
      </c>
      <c r="H2490" s="1">
        <f t="shared" si="115"/>
        <v>46.94</v>
      </c>
      <c r="J2490" s="1">
        <v>2496</v>
      </c>
      <c r="K2490" s="3">
        <v>-3.3881900000000002E-4</v>
      </c>
      <c r="L2490" s="1">
        <f t="shared" si="116"/>
        <v>338.81900000000002</v>
      </c>
    </row>
    <row r="2491" spans="2:12" x14ac:dyDescent="0.25">
      <c r="B2491" s="1">
        <v>4982</v>
      </c>
      <c r="C2491" s="3">
        <v>-5.6400000000000002E-5</v>
      </c>
      <c r="D2491" s="1">
        <f t="shared" si="114"/>
        <v>56.4</v>
      </c>
      <c r="F2491" s="1">
        <v>4988</v>
      </c>
      <c r="G2491" s="3">
        <v>-4.6940000000000001E-5</v>
      </c>
      <c r="H2491" s="1">
        <f t="shared" si="115"/>
        <v>46.94</v>
      </c>
      <c r="J2491" s="1">
        <v>2497</v>
      </c>
      <c r="K2491" s="3">
        <v>-3.3929799999999998E-4</v>
      </c>
      <c r="L2491" s="1">
        <f t="shared" si="116"/>
        <v>339.298</v>
      </c>
    </row>
    <row r="2492" spans="2:12" x14ac:dyDescent="0.25">
      <c r="B2492" s="1">
        <v>4984</v>
      </c>
      <c r="C2492" s="3">
        <v>-5.6400000000000002E-5</v>
      </c>
      <c r="D2492" s="1">
        <f t="shared" si="114"/>
        <v>56.4</v>
      </c>
      <c r="F2492" s="1">
        <v>4990</v>
      </c>
      <c r="G2492" s="3">
        <v>-4.6940000000000001E-5</v>
      </c>
      <c r="H2492" s="1">
        <f t="shared" si="115"/>
        <v>46.94</v>
      </c>
      <c r="J2492" s="1">
        <v>2498</v>
      </c>
      <c r="K2492" s="3">
        <v>-3.3953E-4</v>
      </c>
      <c r="L2492" s="1">
        <f t="shared" si="116"/>
        <v>339.53</v>
      </c>
    </row>
    <row r="2493" spans="2:12" x14ac:dyDescent="0.25">
      <c r="B2493" s="1">
        <v>4986</v>
      </c>
      <c r="C2493" s="3">
        <v>-5.6480000000000001E-5</v>
      </c>
      <c r="D2493" s="1">
        <f t="shared" si="114"/>
        <v>56.480000000000004</v>
      </c>
      <c r="F2493" s="1">
        <v>4992</v>
      </c>
      <c r="G2493" s="3">
        <v>-4.6940000000000001E-5</v>
      </c>
      <c r="H2493" s="1">
        <f t="shared" si="115"/>
        <v>46.94</v>
      </c>
      <c r="J2493" s="1">
        <v>2499</v>
      </c>
      <c r="K2493" s="3">
        <v>-3.3962700000000001E-4</v>
      </c>
      <c r="L2493" s="1">
        <f t="shared" si="116"/>
        <v>339.62700000000001</v>
      </c>
    </row>
    <row r="2494" spans="2:12" x14ac:dyDescent="0.25">
      <c r="B2494" s="1">
        <v>4988</v>
      </c>
      <c r="C2494" s="3">
        <v>-5.6400000000000002E-5</v>
      </c>
      <c r="D2494" s="1">
        <f t="shared" si="114"/>
        <v>56.4</v>
      </c>
      <c r="F2494" s="1">
        <v>4994</v>
      </c>
      <c r="G2494" s="3">
        <v>-4.6940000000000001E-5</v>
      </c>
      <c r="H2494" s="1">
        <f t="shared" si="115"/>
        <v>46.94</v>
      </c>
      <c r="J2494" s="1">
        <v>2500</v>
      </c>
      <c r="K2494" s="3">
        <v>-3.3950000000000001E-4</v>
      </c>
      <c r="L2494" s="1">
        <f t="shared" si="116"/>
        <v>339.5</v>
      </c>
    </row>
    <row r="2495" spans="2:12" x14ac:dyDescent="0.25">
      <c r="B2495" s="1">
        <v>4990</v>
      </c>
      <c r="C2495" s="3">
        <v>-5.6480000000000001E-5</v>
      </c>
      <c r="D2495" s="1">
        <f t="shared" si="114"/>
        <v>56.480000000000004</v>
      </c>
      <c r="F2495" s="1">
        <v>4996</v>
      </c>
      <c r="G2495" s="3">
        <v>-4.7009999999999999E-5</v>
      </c>
      <c r="H2495" s="1">
        <f t="shared" si="115"/>
        <v>47.01</v>
      </c>
      <c r="J2495" s="1">
        <v>2501</v>
      </c>
      <c r="K2495" s="3">
        <v>-3.3938399999999997E-4</v>
      </c>
      <c r="L2495" s="1">
        <f t="shared" si="116"/>
        <v>339.38399999999996</v>
      </c>
    </row>
    <row r="2496" spans="2:12" x14ac:dyDescent="0.25">
      <c r="B2496" s="1">
        <v>4992</v>
      </c>
      <c r="C2496" s="3">
        <v>-5.6400000000000002E-5</v>
      </c>
      <c r="D2496" s="1">
        <f t="shared" si="114"/>
        <v>56.4</v>
      </c>
      <c r="F2496" s="1">
        <v>4998</v>
      </c>
      <c r="G2496" s="3">
        <v>-4.6940000000000001E-5</v>
      </c>
      <c r="H2496" s="1">
        <f t="shared" si="115"/>
        <v>46.94</v>
      </c>
      <c r="J2496" s="1">
        <v>2502</v>
      </c>
      <c r="K2496" s="3">
        <v>-3.3913599999999997E-4</v>
      </c>
      <c r="L2496" s="1">
        <f t="shared" si="116"/>
        <v>339.13599999999997</v>
      </c>
    </row>
    <row r="2497" spans="2:12" x14ac:dyDescent="0.25">
      <c r="B2497" s="1">
        <v>4994</v>
      </c>
      <c r="C2497" s="3">
        <v>-5.6400000000000002E-5</v>
      </c>
      <c r="D2497" s="1">
        <f t="shared" si="114"/>
        <v>56.4</v>
      </c>
      <c r="F2497" s="1">
        <v>5000</v>
      </c>
      <c r="G2497" s="3">
        <v>-4.6940000000000001E-5</v>
      </c>
      <c r="H2497" s="1">
        <f t="shared" si="115"/>
        <v>46.94</v>
      </c>
      <c r="J2497" s="1">
        <v>2503</v>
      </c>
      <c r="K2497" s="3">
        <v>-3.3927099999999998E-4</v>
      </c>
      <c r="L2497" s="1">
        <f t="shared" si="116"/>
        <v>339.27099999999996</v>
      </c>
    </row>
    <row r="2498" spans="2:12" x14ac:dyDescent="0.25">
      <c r="B2498" s="1">
        <v>4996</v>
      </c>
      <c r="C2498" s="3">
        <v>-5.6329999999999998E-5</v>
      </c>
      <c r="D2498" s="1">
        <f t="shared" si="114"/>
        <v>56.33</v>
      </c>
      <c r="F2498" s="1">
        <v>5002</v>
      </c>
      <c r="G2498" s="3">
        <v>-4.6860000000000002E-5</v>
      </c>
      <c r="H2498" s="1">
        <f t="shared" si="115"/>
        <v>46.86</v>
      </c>
      <c r="J2498" s="1">
        <v>2504</v>
      </c>
      <c r="K2498" s="3">
        <v>-3.3926099999999999E-4</v>
      </c>
      <c r="L2498" s="1">
        <f t="shared" si="116"/>
        <v>339.26099999999997</v>
      </c>
    </row>
    <row r="2499" spans="2:12" x14ac:dyDescent="0.25">
      <c r="B2499" s="1">
        <v>4998</v>
      </c>
      <c r="C2499" s="3">
        <v>-5.6480000000000001E-5</v>
      </c>
      <c r="D2499" s="1">
        <f t="shared" si="114"/>
        <v>56.480000000000004</v>
      </c>
      <c r="F2499" s="1">
        <v>5004</v>
      </c>
      <c r="G2499" s="3">
        <v>-4.6940000000000001E-5</v>
      </c>
      <c r="H2499" s="1">
        <f t="shared" si="115"/>
        <v>46.94</v>
      </c>
      <c r="J2499" s="1">
        <v>2505</v>
      </c>
      <c r="K2499" s="3">
        <v>-3.3922299999999999E-4</v>
      </c>
      <c r="L2499" s="1">
        <f t="shared" si="116"/>
        <v>339.22300000000001</v>
      </c>
    </row>
    <row r="2500" spans="2:12" x14ac:dyDescent="0.25">
      <c r="B2500" s="1">
        <v>5000</v>
      </c>
      <c r="C2500" s="3">
        <v>-5.6400000000000002E-5</v>
      </c>
      <c r="D2500" s="1">
        <f t="shared" si="114"/>
        <v>56.4</v>
      </c>
      <c r="F2500" s="1">
        <v>5006</v>
      </c>
      <c r="G2500" s="3">
        <v>-4.6860000000000002E-5</v>
      </c>
      <c r="H2500" s="1">
        <f t="shared" si="115"/>
        <v>46.86</v>
      </c>
      <c r="J2500" s="1">
        <v>2506</v>
      </c>
      <c r="K2500" s="3">
        <v>-3.3938799999999998E-4</v>
      </c>
      <c r="L2500" s="1">
        <f t="shared" si="116"/>
        <v>339.38799999999998</v>
      </c>
    </row>
    <row r="2501" spans="2:12" x14ac:dyDescent="0.25">
      <c r="B2501" s="1">
        <v>5002</v>
      </c>
      <c r="C2501" s="3">
        <v>-5.6400000000000002E-5</v>
      </c>
      <c r="D2501" s="1">
        <f t="shared" ref="D2501:D2564" si="117">C2501*(-1000000)</f>
        <v>56.4</v>
      </c>
      <c r="F2501" s="1">
        <v>5008</v>
      </c>
      <c r="G2501" s="3">
        <v>-4.6940000000000001E-5</v>
      </c>
      <c r="H2501" s="1">
        <f t="shared" ref="H2501:H2564" si="118">G2501*(-1000000)</f>
        <v>46.94</v>
      </c>
      <c r="J2501" s="1">
        <v>2507</v>
      </c>
      <c r="K2501" s="3">
        <v>-3.4024700000000001E-4</v>
      </c>
      <c r="L2501" s="1">
        <f t="shared" ref="L2501:L2564" si="119">K2501*(-1000000)</f>
        <v>340.24700000000001</v>
      </c>
    </row>
    <row r="2502" spans="2:12" x14ac:dyDescent="0.25">
      <c r="B2502" s="1">
        <v>5004</v>
      </c>
      <c r="C2502" s="3">
        <v>-5.6480000000000001E-5</v>
      </c>
      <c r="D2502" s="1">
        <f t="shared" si="117"/>
        <v>56.480000000000004</v>
      </c>
      <c r="F2502" s="1">
        <v>5010</v>
      </c>
      <c r="G2502" s="3">
        <v>-4.7009999999999999E-5</v>
      </c>
      <c r="H2502" s="1">
        <f t="shared" si="118"/>
        <v>47.01</v>
      </c>
      <c r="J2502" s="1">
        <v>2508</v>
      </c>
      <c r="K2502" s="3">
        <v>-3.4034899999999999E-4</v>
      </c>
      <c r="L2502" s="1">
        <f t="shared" si="119"/>
        <v>340.34899999999999</v>
      </c>
    </row>
    <row r="2503" spans="2:12" x14ac:dyDescent="0.25">
      <c r="B2503" s="1">
        <v>5006</v>
      </c>
      <c r="C2503" s="3">
        <v>-5.6480000000000001E-5</v>
      </c>
      <c r="D2503" s="1">
        <f t="shared" si="117"/>
        <v>56.480000000000004</v>
      </c>
      <c r="F2503" s="1">
        <v>5012</v>
      </c>
      <c r="G2503" s="3">
        <v>-4.7089999999999998E-5</v>
      </c>
      <c r="H2503" s="1">
        <f t="shared" si="118"/>
        <v>47.089999999999996</v>
      </c>
      <c r="J2503" s="1">
        <v>2509</v>
      </c>
      <c r="K2503" s="3">
        <v>-3.4031099999999999E-4</v>
      </c>
      <c r="L2503" s="1">
        <f t="shared" si="119"/>
        <v>340.31099999999998</v>
      </c>
    </row>
    <row r="2504" spans="2:12" x14ac:dyDescent="0.25">
      <c r="B2504" s="1">
        <v>5008</v>
      </c>
      <c r="C2504" s="3">
        <v>-5.6480000000000001E-5</v>
      </c>
      <c r="D2504" s="1">
        <f t="shared" si="117"/>
        <v>56.480000000000004</v>
      </c>
      <c r="F2504" s="1">
        <v>5014</v>
      </c>
      <c r="G2504" s="3">
        <v>-4.7169999999999997E-5</v>
      </c>
      <c r="H2504" s="1">
        <f t="shared" si="118"/>
        <v>47.169999999999995</v>
      </c>
      <c r="J2504" s="1">
        <v>2510</v>
      </c>
      <c r="K2504" s="3">
        <v>-3.4067899999999998E-4</v>
      </c>
      <c r="L2504" s="1">
        <f t="shared" si="119"/>
        <v>340.67899999999997</v>
      </c>
    </row>
    <row r="2505" spans="2:12" x14ac:dyDescent="0.25">
      <c r="B2505" s="1">
        <v>5010</v>
      </c>
      <c r="C2505" s="3">
        <v>-5.6400000000000002E-5</v>
      </c>
      <c r="D2505" s="1">
        <f t="shared" si="117"/>
        <v>56.4</v>
      </c>
      <c r="F2505" s="1">
        <v>5016</v>
      </c>
      <c r="G2505" s="3">
        <v>-4.7169999999999997E-5</v>
      </c>
      <c r="H2505" s="1">
        <f t="shared" si="118"/>
        <v>47.169999999999995</v>
      </c>
      <c r="J2505" s="1">
        <v>2511</v>
      </c>
      <c r="K2505" s="3">
        <v>-3.4096899999999999E-4</v>
      </c>
      <c r="L2505" s="1">
        <f t="shared" si="119"/>
        <v>340.96899999999999</v>
      </c>
    </row>
    <row r="2506" spans="2:12" x14ac:dyDescent="0.25">
      <c r="B2506" s="1">
        <v>5012</v>
      </c>
      <c r="C2506" s="3">
        <v>-5.6480000000000001E-5</v>
      </c>
      <c r="D2506" s="1">
        <f t="shared" si="117"/>
        <v>56.480000000000004</v>
      </c>
      <c r="F2506" s="1">
        <v>5018</v>
      </c>
      <c r="G2506" s="3">
        <v>-4.7169999999999997E-5</v>
      </c>
      <c r="H2506" s="1">
        <f t="shared" si="118"/>
        <v>47.169999999999995</v>
      </c>
      <c r="J2506" s="1">
        <v>2512</v>
      </c>
      <c r="K2506" s="3">
        <v>-3.4091699999999999E-4</v>
      </c>
      <c r="L2506" s="1">
        <f t="shared" si="119"/>
        <v>340.91699999999997</v>
      </c>
    </row>
    <row r="2507" spans="2:12" x14ac:dyDescent="0.25">
      <c r="B2507" s="1">
        <v>5014</v>
      </c>
      <c r="C2507" s="3">
        <v>-5.6480000000000001E-5</v>
      </c>
      <c r="D2507" s="1">
        <f t="shared" si="117"/>
        <v>56.480000000000004</v>
      </c>
      <c r="F2507" s="1">
        <v>5020</v>
      </c>
      <c r="G2507" s="3">
        <v>-4.7169999999999997E-5</v>
      </c>
      <c r="H2507" s="1">
        <f t="shared" si="118"/>
        <v>47.169999999999995</v>
      </c>
      <c r="J2507" s="1">
        <v>2513</v>
      </c>
      <c r="K2507" s="3">
        <v>-3.4072099999999999E-4</v>
      </c>
      <c r="L2507" s="1">
        <f t="shared" si="119"/>
        <v>340.721</v>
      </c>
    </row>
    <row r="2508" spans="2:12" x14ac:dyDescent="0.25">
      <c r="B2508" s="1">
        <v>5016</v>
      </c>
      <c r="C2508" s="3">
        <v>-5.6400000000000002E-5</v>
      </c>
      <c r="D2508" s="1">
        <f t="shared" si="117"/>
        <v>56.4</v>
      </c>
      <c r="F2508" s="1">
        <v>5022</v>
      </c>
      <c r="G2508" s="3">
        <v>-4.7240000000000002E-5</v>
      </c>
      <c r="H2508" s="1">
        <f t="shared" si="118"/>
        <v>47.24</v>
      </c>
      <c r="J2508" s="1">
        <v>2514</v>
      </c>
      <c r="K2508" s="3">
        <v>-3.4059100000000001E-4</v>
      </c>
      <c r="L2508" s="1">
        <f t="shared" si="119"/>
        <v>340.59100000000001</v>
      </c>
    </row>
    <row r="2509" spans="2:12" x14ac:dyDescent="0.25">
      <c r="B2509" s="1">
        <v>5018</v>
      </c>
      <c r="C2509" s="3">
        <v>-5.6400000000000002E-5</v>
      </c>
      <c r="D2509" s="1">
        <f t="shared" si="117"/>
        <v>56.4</v>
      </c>
      <c r="F2509" s="1">
        <v>5024</v>
      </c>
      <c r="G2509" s="3">
        <v>-4.7169999999999997E-5</v>
      </c>
      <c r="H2509" s="1">
        <f t="shared" si="118"/>
        <v>47.169999999999995</v>
      </c>
      <c r="J2509" s="1">
        <v>2515</v>
      </c>
      <c r="K2509" s="3">
        <v>-3.4072600000000002E-4</v>
      </c>
      <c r="L2509" s="1">
        <f t="shared" si="119"/>
        <v>340.726</v>
      </c>
    </row>
    <row r="2510" spans="2:12" x14ac:dyDescent="0.25">
      <c r="B2510" s="1">
        <v>5020</v>
      </c>
      <c r="C2510" s="3">
        <v>-5.6480000000000001E-5</v>
      </c>
      <c r="D2510" s="1">
        <f t="shared" si="117"/>
        <v>56.480000000000004</v>
      </c>
      <c r="F2510" s="1">
        <v>5026</v>
      </c>
      <c r="G2510" s="3">
        <v>-4.7240000000000002E-5</v>
      </c>
      <c r="H2510" s="1">
        <f t="shared" si="118"/>
        <v>47.24</v>
      </c>
      <c r="J2510" s="1">
        <v>2516</v>
      </c>
      <c r="K2510" s="3">
        <v>-3.4040999999999997E-4</v>
      </c>
      <c r="L2510" s="1">
        <f t="shared" si="119"/>
        <v>340.40999999999997</v>
      </c>
    </row>
    <row r="2511" spans="2:12" x14ac:dyDescent="0.25">
      <c r="B2511" s="1">
        <v>5022</v>
      </c>
      <c r="C2511" s="3">
        <v>-5.6480000000000001E-5</v>
      </c>
      <c r="D2511" s="1">
        <f t="shared" si="117"/>
        <v>56.480000000000004</v>
      </c>
      <c r="F2511" s="1">
        <v>5028</v>
      </c>
      <c r="G2511" s="3">
        <v>-4.7320000000000001E-5</v>
      </c>
      <c r="H2511" s="1">
        <f t="shared" si="118"/>
        <v>47.32</v>
      </c>
      <c r="J2511" s="1">
        <v>2517</v>
      </c>
      <c r="K2511" s="3">
        <v>-3.4082999999999997E-4</v>
      </c>
      <c r="L2511" s="1">
        <f t="shared" si="119"/>
        <v>340.83</v>
      </c>
    </row>
    <row r="2512" spans="2:12" x14ac:dyDescent="0.25">
      <c r="B2512" s="1">
        <v>5024</v>
      </c>
      <c r="C2512" s="3">
        <v>-5.6480000000000001E-5</v>
      </c>
      <c r="D2512" s="1">
        <f t="shared" si="117"/>
        <v>56.480000000000004</v>
      </c>
      <c r="F2512" s="1">
        <v>5030</v>
      </c>
      <c r="G2512" s="3">
        <v>-4.7389999999999999E-5</v>
      </c>
      <c r="H2512" s="1">
        <f t="shared" si="118"/>
        <v>47.39</v>
      </c>
      <c r="J2512" s="1">
        <v>2518</v>
      </c>
      <c r="K2512" s="3">
        <v>-3.4078800000000002E-4</v>
      </c>
      <c r="L2512" s="1">
        <f t="shared" si="119"/>
        <v>340.78800000000001</v>
      </c>
    </row>
    <row r="2513" spans="2:12" x14ac:dyDescent="0.25">
      <c r="B2513" s="1">
        <v>5026</v>
      </c>
      <c r="C2513" s="3">
        <v>-5.6480000000000001E-5</v>
      </c>
      <c r="D2513" s="1">
        <f t="shared" si="117"/>
        <v>56.480000000000004</v>
      </c>
      <c r="F2513" s="1">
        <v>5032</v>
      </c>
      <c r="G2513" s="3">
        <v>-4.7540000000000002E-5</v>
      </c>
      <c r="H2513" s="1">
        <f t="shared" si="118"/>
        <v>47.54</v>
      </c>
      <c r="J2513" s="1">
        <v>2519</v>
      </c>
      <c r="K2513" s="3">
        <v>-3.4130599999999999E-4</v>
      </c>
      <c r="L2513" s="1">
        <f t="shared" si="119"/>
        <v>341.30599999999998</v>
      </c>
    </row>
    <row r="2514" spans="2:12" x14ac:dyDescent="0.25">
      <c r="B2514" s="1">
        <v>5028</v>
      </c>
      <c r="C2514" s="3">
        <v>-5.6480000000000001E-5</v>
      </c>
      <c r="D2514" s="1">
        <f t="shared" si="117"/>
        <v>56.480000000000004</v>
      </c>
      <c r="F2514" s="1">
        <v>5034</v>
      </c>
      <c r="G2514" s="3">
        <v>-4.7540000000000002E-5</v>
      </c>
      <c r="H2514" s="1">
        <f t="shared" si="118"/>
        <v>47.54</v>
      </c>
      <c r="J2514" s="1">
        <v>2520</v>
      </c>
      <c r="K2514" s="3">
        <v>-3.4199000000000002E-4</v>
      </c>
      <c r="L2514" s="1">
        <f t="shared" si="119"/>
        <v>341.99</v>
      </c>
    </row>
    <row r="2515" spans="2:12" x14ac:dyDescent="0.25">
      <c r="B2515" s="1">
        <v>5030</v>
      </c>
      <c r="C2515" s="3">
        <v>-5.6480000000000001E-5</v>
      </c>
      <c r="D2515" s="1">
        <f t="shared" si="117"/>
        <v>56.480000000000004</v>
      </c>
      <c r="F2515" s="1">
        <v>5036</v>
      </c>
      <c r="G2515" s="3">
        <v>-4.7469999999999998E-5</v>
      </c>
      <c r="H2515" s="1">
        <f t="shared" si="118"/>
        <v>47.47</v>
      </c>
      <c r="J2515" s="1">
        <v>2521</v>
      </c>
      <c r="K2515" s="3">
        <v>-3.4208699999999998E-4</v>
      </c>
      <c r="L2515" s="1">
        <f t="shared" si="119"/>
        <v>342.08699999999999</v>
      </c>
    </row>
    <row r="2516" spans="2:12" x14ac:dyDescent="0.25">
      <c r="B2516" s="1">
        <v>5032</v>
      </c>
      <c r="C2516" s="3">
        <v>-5.6549999999999999E-5</v>
      </c>
      <c r="D2516" s="1">
        <f t="shared" si="117"/>
        <v>56.55</v>
      </c>
      <c r="F2516" s="1">
        <v>5038</v>
      </c>
      <c r="G2516" s="3">
        <v>-4.7389999999999999E-5</v>
      </c>
      <c r="H2516" s="1">
        <f t="shared" si="118"/>
        <v>47.39</v>
      </c>
      <c r="J2516" s="1">
        <v>2522</v>
      </c>
      <c r="K2516" s="3">
        <v>-3.4208699999999998E-4</v>
      </c>
      <c r="L2516" s="1">
        <f t="shared" si="119"/>
        <v>342.08699999999999</v>
      </c>
    </row>
    <row r="2517" spans="2:12" x14ac:dyDescent="0.25">
      <c r="B2517" s="1">
        <v>5034</v>
      </c>
      <c r="C2517" s="3">
        <v>-5.6480000000000001E-5</v>
      </c>
      <c r="D2517" s="1">
        <f t="shared" si="117"/>
        <v>56.480000000000004</v>
      </c>
      <c r="F2517" s="1">
        <v>5040</v>
      </c>
      <c r="G2517" s="3">
        <v>-4.7389999999999999E-5</v>
      </c>
      <c r="H2517" s="1">
        <f t="shared" si="118"/>
        <v>47.39</v>
      </c>
      <c r="J2517" s="1">
        <v>2523</v>
      </c>
      <c r="K2517" s="3">
        <v>-3.4240699999999998E-4</v>
      </c>
      <c r="L2517" s="1">
        <f t="shared" si="119"/>
        <v>342.40699999999998</v>
      </c>
    </row>
    <row r="2518" spans="2:12" x14ac:dyDescent="0.25">
      <c r="B2518" s="1">
        <v>5036</v>
      </c>
      <c r="C2518" s="3">
        <v>-5.6480000000000001E-5</v>
      </c>
      <c r="D2518" s="1">
        <f t="shared" si="117"/>
        <v>56.480000000000004</v>
      </c>
      <c r="F2518" s="1">
        <v>5042</v>
      </c>
      <c r="G2518" s="3">
        <v>-4.7469999999999998E-5</v>
      </c>
      <c r="H2518" s="1">
        <f t="shared" si="118"/>
        <v>47.47</v>
      </c>
      <c r="J2518" s="1">
        <v>2524</v>
      </c>
      <c r="K2518" s="3">
        <v>-3.42302E-4</v>
      </c>
      <c r="L2518" s="1">
        <f t="shared" si="119"/>
        <v>342.30200000000002</v>
      </c>
    </row>
    <row r="2519" spans="2:12" x14ac:dyDescent="0.25">
      <c r="B2519" s="1">
        <v>5038</v>
      </c>
      <c r="C2519" s="3">
        <v>-5.6480000000000001E-5</v>
      </c>
      <c r="D2519" s="1">
        <f t="shared" si="117"/>
        <v>56.480000000000004</v>
      </c>
      <c r="F2519" s="1">
        <v>5044</v>
      </c>
      <c r="G2519" s="3">
        <v>-4.7469999999999998E-5</v>
      </c>
      <c r="H2519" s="1">
        <f t="shared" si="118"/>
        <v>47.47</v>
      </c>
      <c r="J2519" s="1">
        <v>2525</v>
      </c>
      <c r="K2519" s="3">
        <v>-3.42343E-4</v>
      </c>
      <c r="L2519" s="1">
        <f t="shared" si="119"/>
        <v>342.34300000000002</v>
      </c>
    </row>
    <row r="2520" spans="2:12" x14ac:dyDescent="0.25">
      <c r="B2520" s="1">
        <v>5040</v>
      </c>
      <c r="C2520" s="3">
        <v>-5.6549999999999999E-5</v>
      </c>
      <c r="D2520" s="1">
        <f t="shared" si="117"/>
        <v>56.55</v>
      </c>
      <c r="F2520" s="1">
        <v>5046</v>
      </c>
      <c r="G2520" s="3">
        <v>-4.7389999999999999E-5</v>
      </c>
      <c r="H2520" s="1">
        <f t="shared" si="118"/>
        <v>47.39</v>
      </c>
      <c r="J2520" s="1">
        <v>2526</v>
      </c>
      <c r="K2520" s="3">
        <v>-3.42357E-4</v>
      </c>
      <c r="L2520" s="1">
        <f t="shared" si="119"/>
        <v>342.35700000000003</v>
      </c>
    </row>
    <row r="2521" spans="2:12" x14ac:dyDescent="0.25">
      <c r="B2521" s="1">
        <v>5042</v>
      </c>
      <c r="C2521" s="3">
        <v>-5.6549999999999999E-5</v>
      </c>
      <c r="D2521" s="1">
        <f t="shared" si="117"/>
        <v>56.55</v>
      </c>
      <c r="F2521" s="1">
        <v>5048</v>
      </c>
      <c r="G2521" s="3">
        <v>-4.7320000000000001E-5</v>
      </c>
      <c r="H2521" s="1">
        <f t="shared" si="118"/>
        <v>47.32</v>
      </c>
      <c r="J2521" s="1">
        <v>2527</v>
      </c>
      <c r="K2521" s="3">
        <v>-3.4274700000000002E-4</v>
      </c>
      <c r="L2521" s="1">
        <f t="shared" si="119"/>
        <v>342.74700000000001</v>
      </c>
    </row>
    <row r="2522" spans="2:12" x14ac:dyDescent="0.25">
      <c r="B2522" s="1">
        <v>5044</v>
      </c>
      <c r="C2522" s="3">
        <v>-5.6400000000000002E-5</v>
      </c>
      <c r="D2522" s="1">
        <f t="shared" si="117"/>
        <v>56.4</v>
      </c>
      <c r="F2522" s="1">
        <v>5050</v>
      </c>
      <c r="G2522" s="3">
        <v>-4.7389999999999999E-5</v>
      </c>
      <c r="H2522" s="1">
        <f t="shared" si="118"/>
        <v>47.39</v>
      </c>
      <c r="J2522" s="1">
        <v>2528</v>
      </c>
      <c r="K2522" s="3">
        <v>-3.43049E-4</v>
      </c>
      <c r="L2522" s="1">
        <f t="shared" si="119"/>
        <v>343.04899999999998</v>
      </c>
    </row>
    <row r="2523" spans="2:12" x14ac:dyDescent="0.25">
      <c r="B2523" s="1">
        <v>5046</v>
      </c>
      <c r="C2523" s="3">
        <v>-5.6480000000000001E-5</v>
      </c>
      <c r="D2523" s="1">
        <f t="shared" si="117"/>
        <v>56.480000000000004</v>
      </c>
      <c r="F2523" s="1">
        <v>5052</v>
      </c>
      <c r="G2523" s="3">
        <v>-4.7389999999999999E-5</v>
      </c>
      <c r="H2523" s="1">
        <f t="shared" si="118"/>
        <v>47.39</v>
      </c>
      <c r="J2523" s="1">
        <v>2529</v>
      </c>
      <c r="K2523" s="3">
        <v>-3.4351500000000002E-4</v>
      </c>
      <c r="L2523" s="1">
        <f t="shared" si="119"/>
        <v>343.51500000000004</v>
      </c>
    </row>
    <row r="2524" spans="2:12" x14ac:dyDescent="0.25">
      <c r="B2524" s="1">
        <v>5048</v>
      </c>
      <c r="C2524" s="3">
        <v>-5.6549999999999999E-5</v>
      </c>
      <c r="D2524" s="1">
        <f t="shared" si="117"/>
        <v>56.55</v>
      </c>
      <c r="F2524" s="1">
        <v>5054</v>
      </c>
      <c r="G2524" s="3">
        <v>-4.7469999999999998E-5</v>
      </c>
      <c r="H2524" s="1">
        <f t="shared" si="118"/>
        <v>47.47</v>
      </c>
      <c r="J2524" s="1">
        <v>2530</v>
      </c>
      <c r="K2524" s="3">
        <v>-3.4370100000000002E-4</v>
      </c>
      <c r="L2524" s="1">
        <f t="shared" si="119"/>
        <v>343.70100000000002</v>
      </c>
    </row>
    <row r="2525" spans="2:12" x14ac:dyDescent="0.25">
      <c r="B2525" s="1">
        <v>5050</v>
      </c>
      <c r="C2525" s="3">
        <v>-5.6549999999999999E-5</v>
      </c>
      <c r="D2525" s="1">
        <f t="shared" si="117"/>
        <v>56.55</v>
      </c>
      <c r="F2525" s="1">
        <v>5056</v>
      </c>
      <c r="G2525" s="3">
        <v>-4.7389999999999999E-5</v>
      </c>
      <c r="H2525" s="1">
        <f t="shared" si="118"/>
        <v>47.39</v>
      </c>
      <c r="J2525" s="1">
        <v>2531</v>
      </c>
      <c r="K2525" s="3">
        <v>-3.4405299999999998E-4</v>
      </c>
      <c r="L2525" s="1">
        <f t="shared" si="119"/>
        <v>344.053</v>
      </c>
    </row>
    <row r="2526" spans="2:12" x14ac:dyDescent="0.25">
      <c r="B2526" s="1">
        <v>5052</v>
      </c>
      <c r="C2526" s="3">
        <v>-5.6480000000000001E-5</v>
      </c>
      <c r="D2526" s="1">
        <f t="shared" si="117"/>
        <v>56.480000000000004</v>
      </c>
      <c r="F2526" s="1">
        <v>5058</v>
      </c>
      <c r="G2526" s="3">
        <v>-4.7469999999999998E-5</v>
      </c>
      <c r="H2526" s="1">
        <f t="shared" si="118"/>
        <v>47.47</v>
      </c>
      <c r="J2526" s="1">
        <v>2532</v>
      </c>
      <c r="K2526" s="3">
        <v>-3.4369100000000003E-4</v>
      </c>
      <c r="L2526" s="1">
        <f t="shared" si="119"/>
        <v>343.69100000000003</v>
      </c>
    </row>
    <row r="2527" spans="2:12" x14ac:dyDescent="0.25">
      <c r="B2527" s="1">
        <v>5054</v>
      </c>
      <c r="C2527" s="3">
        <v>-5.6549999999999999E-5</v>
      </c>
      <c r="D2527" s="1">
        <f t="shared" si="117"/>
        <v>56.55</v>
      </c>
      <c r="F2527" s="1">
        <v>5060</v>
      </c>
      <c r="G2527" s="3">
        <v>-4.7540000000000002E-5</v>
      </c>
      <c r="H2527" s="1">
        <f t="shared" si="118"/>
        <v>47.54</v>
      </c>
      <c r="J2527" s="1">
        <v>2533</v>
      </c>
      <c r="K2527" s="3">
        <v>-3.4378099999999998E-4</v>
      </c>
      <c r="L2527" s="1">
        <f t="shared" si="119"/>
        <v>343.78100000000001</v>
      </c>
    </row>
    <row r="2528" spans="2:12" x14ac:dyDescent="0.25">
      <c r="B2528" s="1">
        <v>5056</v>
      </c>
      <c r="C2528" s="3">
        <v>-5.6700000000000003E-5</v>
      </c>
      <c r="D2528" s="1">
        <f t="shared" si="117"/>
        <v>56.7</v>
      </c>
      <c r="F2528" s="1">
        <v>5062</v>
      </c>
      <c r="G2528" s="3">
        <v>-4.7540000000000002E-5</v>
      </c>
      <c r="H2528" s="1">
        <f t="shared" si="118"/>
        <v>47.54</v>
      </c>
      <c r="J2528" s="1">
        <v>2534</v>
      </c>
      <c r="K2528" s="3">
        <v>-3.4378700000000002E-4</v>
      </c>
      <c r="L2528" s="1">
        <f t="shared" si="119"/>
        <v>343.78700000000003</v>
      </c>
    </row>
    <row r="2529" spans="2:12" x14ac:dyDescent="0.25">
      <c r="B2529" s="1">
        <v>5058</v>
      </c>
      <c r="C2529" s="3">
        <v>-5.6549999999999999E-5</v>
      </c>
      <c r="D2529" s="1">
        <f t="shared" si="117"/>
        <v>56.55</v>
      </c>
      <c r="F2529" s="1">
        <v>5064</v>
      </c>
      <c r="G2529" s="3">
        <v>-4.7469999999999998E-5</v>
      </c>
      <c r="H2529" s="1">
        <f t="shared" si="118"/>
        <v>47.47</v>
      </c>
      <c r="J2529" s="1">
        <v>2535</v>
      </c>
      <c r="K2529" s="3">
        <v>-3.43934E-4</v>
      </c>
      <c r="L2529" s="1">
        <f t="shared" si="119"/>
        <v>343.93400000000003</v>
      </c>
    </row>
    <row r="2530" spans="2:12" x14ac:dyDescent="0.25">
      <c r="B2530" s="1">
        <v>5060</v>
      </c>
      <c r="C2530" s="3">
        <v>-5.6549999999999999E-5</v>
      </c>
      <c r="D2530" s="1">
        <f t="shared" si="117"/>
        <v>56.55</v>
      </c>
      <c r="F2530" s="1">
        <v>5066</v>
      </c>
      <c r="G2530" s="3">
        <v>-4.7469999999999998E-5</v>
      </c>
      <c r="H2530" s="1">
        <f t="shared" si="118"/>
        <v>47.47</v>
      </c>
      <c r="J2530" s="1">
        <v>2536</v>
      </c>
      <c r="K2530" s="3">
        <v>-3.4406500000000001E-4</v>
      </c>
      <c r="L2530" s="1">
        <f t="shared" si="119"/>
        <v>344.065</v>
      </c>
    </row>
    <row r="2531" spans="2:12" x14ac:dyDescent="0.25">
      <c r="B2531" s="1">
        <v>5062</v>
      </c>
      <c r="C2531" s="3">
        <v>-5.6549999999999999E-5</v>
      </c>
      <c r="D2531" s="1">
        <f t="shared" si="117"/>
        <v>56.55</v>
      </c>
      <c r="F2531" s="1">
        <v>5068</v>
      </c>
      <c r="G2531" s="3">
        <v>-4.7540000000000002E-5</v>
      </c>
      <c r="H2531" s="1">
        <f t="shared" si="118"/>
        <v>47.54</v>
      </c>
      <c r="J2531" s="1">
        <v>2537</v>
      </c>
      <c r="K2531" s="3">
        <v>-3.4384299999999998E-4</v>
      </c>
      <c r="L2531" s="1">
        <f t="shared" si="119"/>
        <v>343.84299999999996</v>
      </c>
    </row>
    <row r="2532" spans="2:12" x14ac:dyDescent="0.25">
      <c r="B2532" s="1">
        <v>5064</v>
      </c>
      <c r="C2532" s="3">
        <v>-5.6549999999999999E-5</v>
      </c>
      <c r="D2532" s="1">
        <f t="shared" si="117"/>
        <v>56.55</v>
      </c>
      <c r="F2532" s="1">
        <v>5070</v>
      </c>
      <c r="G2532" s="3">
        <v>-4.7620000000000001E-5</v>
      </c>
      <c r="H2532" s="1">
        <f t="shared" si="118"/>
        <v>47.620000000000005</v>
      </c>
      <c r="J2532" s="1">
        <v>2538</v>
      </c>
      <c r="K2532" s="3">
        <v>-3.4417699999999998E-4</v>
      </c>
      <c r="L2532" s="1">
        <f t="shared" si="119"/>
        <v>344.17699999999996</v>
      </c>
    </row>
    <row r="2533" spans="2:12" x14ac:dyDescent="0.25">
      <c r="B2533" s="1">
        <v>5066</v>
      </c>
      <c r="C2533" s="3">
        <v>-5.6629999999999998E-5</v>
      </c>
      <c r="D2533" s="1">
        <f t="shared" si="117"/>
        <v>56.629999999999995</v>
      </c>
      <c r="F2533" s="1">
        <v>5072</v>
      </c>
      <c r="G2533" s="3">
        <v>-4.7620000000000001E-5</v>
      </c>
      <c r="H2533" s="1">
        <f t="shared" si="118"/>
        <v>47.620000000000005</v>
      </c>
      <c r="J2533" s="1">
        <v>2539</v>
      </c>
      <c r="K2533" s="3">
        <v>-3.4409000000000002E-4</v>
      </c>
      <c r="L2533" s="1">
        <f t="shared" si="119"/>
        <v>344.09000000000003</v>
      </c>
    </row>
    <row r="2534" spans="2:12" x14ac:dyDescent="0.25">
      <c r="B2534" s="1">
        <v>5068</v>
      </c>
      <c r="C2534" s="3">
        <v>-5.6549999999999999E-5</v>
      </c>
      <c r="D2534" s="1">
        <f t="shared" si="117"/>
        <v>56.55</v>
      </c>
      <c r="F2534" s="1">
        <v>5074</v>
      </c>
      <c r="G2534" s="3">
        <v>-4.7620000000000001E-5</v>
      </c>
      <c r="H2534" s="1">
        <f t="shared" si="118"/>
        <v>47.620000000000005</v>
      </c>
      <c r="J2534" s="1">
        <v>2540</v>
      </c>
      <c r="K2534" s="3">
        <v>-3.43772E-4</v>
      </c>
      <c r="L2534" s="1">
        <f t="shared" si="119"/>
        <v>343.77199999999999</v>
      </c>
    </row>
    <row r="2535" spans="2:12" x14ac:dyDescent="0.25">
      <c r="B2535" s="1">
        <v>5070</v>
      </c>
      <c r="C2535" s="3">
        <v>-5.6629999999999998E-5</v>
      </c>
      <c r="D2535" s="1">
        <f t="shared" si="117"/>
        <v>56.629999999999995</v>
      </c>
      <c r="F2535" s="1">
        <v>5076</v>
      </c>
      <c r="G2535" s="3">
        <v>-4.7540000000000002E-5</v>
      </c>
      <c r="H2535" s="1">
        <f t="shared" si="118"/>
        <v>47.54</v>
      </c>
      <c r="J2535" s="1">
        <v>2541</v>
      </c>
      <c r="K2535" s="3">
        <v>-3.4351800000000001E-4</v>
      </c>
      <c r="L2535" s="1">
        <f t="shared" si="119"/>
        <v>343.51800000000003</v>
      </c>
    </row>
    <row r="2536" spans="2:12" x14ac:dyDescent="0.25">
      <c r="B2536" s="1">
        <v>5072</v>
      </c>
      <c r="C2536" s="3">
        <v>-5.6480000000000001E-5</v>
      </c>
      <c r="D2536" s="1">
        <f t="shared" si="117"/>
        <v>56.480000000000004</v>
      </c>
      <c r="F2536" s="1">
        <v>5078</v>
      </c>
      <c r="G2536" s="3">
        <v>-4.7320000000000001E-5</v>
      </c>
      <c r="H2536" s="1">
        <f t="shared" si="118"/>
        <v>47.32</v>
      </c>
      <c r="J2536" s="1">
        <v>2542</v>
      </c>
      <c r="K2536" s="3">
        <v>-3.43448E-4</v>
      </c>
      <c r="L2536" s="1">
        <f t="shared" si="119"/>
        <v>343.44799999999998</v>
      </c>
    </row>
    <row r="2537" spans="2:12" x14ac:dyDescent="0.25">
      <c r="B2537" s="1">
        <v>5074</v>
      </c>
      <c r="C2537" s="3">
        <v>-5.6549999999999999E-5</v>
      </c>
      <c r="D2537" s="1">
        <f t="shared" si="117"/>
        <v>56.55</v>
      </c>
      <c r="F2537" s="1">
        <v>5080</v>
      </c>
      <c r="G2537" s="3">
        <v>-4.7469999999999998E-5</v>
      </c>
      <c r="H2537" s="1">
        <f t="shared" si="118"/>
        <v>47.47</v>
      </c>
      <c r="J2537" s="1">
        <v>2543</v>
      </c>
      <c r="K2537" s="3">
        <v>-3.4371199999999998E-4</v>
      </c>
      <c r="L2537" s="1">
        <f t="shared" si="119"/>
        <v>343.71199999999999</v>
      </c>
    </row>
    <row r="2538" spans="2:12" x14ac:dyDescent="0.25">
      <c r="B2538" s="1">
        <v>5076</v>
      </c>
      <c r="C2538" s="3">
        <v>-5.6480000000000001E-5</v>
      </c>
      <c r="D2538" s="1">
        <f t="shared" si="117"/>
        <v>56.480000000000004</v>
      </c>
      <c r="F2538" s="1">
        <v>5082</v>
      </c>
      <c r="G2538" s="3">
        <v>-4.7540000000000002E-5</v>
      </c>
      <c r="H2538" s="1">
        <f t="shared" si="118"/>
        <v>47.54</v>
      </c>
      <c r="J2538" s="1">
        <v>2544</v>
      </c>
      <c r="K2538" s="3">
        <v>-3.4409600000000001E-4</v>
      </c>
      <c r="L2538" s="1">
        <f t="shared" si="119"/>
        <v>344.096</v>
      </c>
    </row>
    <row r="2539" spans="2:12" x14ac:dyDescent="0.25">
      <c r="B2539" s="1">
        <v>5078</v>
      </c>
      <c r="C2539" s="3">
        <v>-5.6629999999999998E-5</v>
      </c>
      <c r="D2539" s="1">
        <f t="shared" si="117"/>
        <v>56.629999999999995</v>
      </c>
      <c r="F2539" s="1">
        <v>5084</v>
      </c>
      <c r="G2539" s="3">
        <v>-4.7620000000000001E-5</v>
      </c>
      <c r="H2539" s="1">
        <f t="shared" si="118"/>
        <v>47.620000000000005</v>
      </c>
      <c r="J2539" s="1">
        <v>2545</v>
      </c>
      <c r="K2539" s="3">
        <v>-3.4435100000000001E-4</v>
      </c>
      <c r="L2539" s="1">
        <f t="shared" si="119"/>
        <v>344.351</v>
      </c>
    </row>
    <row r="2540" spans="2:12" x14ac:dyDescent="0.25">
      <c r="B2540" s="1">
        <v>5080</v>
      </c>
      <c r="C2540" s="3">
        <v>-5.6549999999999999E-5</v>
      </c>
      <c r="D2540" s="1">
        <f t="shared" si="117"/>
        <v>56.55</v>
      </c>
      <c r="F2540" s="1">
        <v>5086</v>
      </c>
      <c r="G2540" s="3">
        <v>-4.7540000000000002E-5</v>
      </c>
      <c r="H2540" s="1">
        <f t="shared" si="118"/>
        <v>47.54</v>
      </c>
      <c r="J2540" s="1">
        <v>2546</v>
      </c>
      <c r="K2540" s="3">
        <v>-3.4450000000000003E-4</v>
      </c>
      <c r="L2540" s="1">
        <f t="shared" si="119"/>
        <v>344.5</v>
      </c>
    </row>
    <row r="2541" spans="2:12" x14ac:dyDescent="0.25">
      <c r="B2541" s="1">
        <v>5082</v>
      </c>
      <c r="C2541" s="3">
        <v>-5.6549999999999999E-5</v>
      </c>
      <c r="D2541" s="1">
        <f t="shared" si="117"/>
        <v>56.55</v>
      </c>
      <c r="F2541" s="1">
        <v>5088</v>
      </c>
      <c r="G2541" s="3">
        <v>-4.7540000000000002E-5</v>
      </c>
      <c r="H2541" s="1">
        <f t="shared" si="118"/>
        <v>47.54</v>
      </c>
      <c r="J2541" s="1">
        <v>2547</v>
      </c>
      <c r="K2541" s="3">
        <v>-3.4451300000000001E-4</v>
      </c>
      <c r="L2541" s="1">
        <f t="shared" si="119"/>
        <v>344.51300000000003</v>
      </c>
    </row>
    <row r="2542" spans="2:12" x14ac:dyDescent="0.25">
      <c r="B2542" s="1">
        <v>5084</v>
      </c>
      <c r="C2542" s="3">
        <v>-5.6549999999999999E-5</v>
      </c>
      <c r="D2542" s="1">
        <f t="shared" si="117"/>
        <v>56.55</v>
      </c>
      <c r="F2542" s="1">
        <v>5090</v>
      </c>
      <c r="G2542" s="3">
        <v>-4.7540000000000002E-5</v>
      </c>
      <c r="H2542" s="1">
        <f t="shared" si="118"/>
        <v>47.54</v>
      </c>
      <c r="J2542" s="1">
        <v>2548</v>
      </c>
      <c r="K2542" s="3">
        <v>-3.4498299999999999E-4</v>
      </c>
      <c r="L2542" s="1">
        <f t="shared" si="119"/>
        <v>344.983</v>
      </c>
    </row>
    <row r="2543" spans="2:12" x14ac:dyDescent="0.25">
      <c r="B2543" s="1">
        <v>5086</v>
      </c>
      <c r="C2543" s="3">
        <v>-5.6629999999999998E-5</v>
      </c>
      <c r="D2543" s="1">
        <f t="shared" si="117"/>
        <v>56.629999999999995</v>
      </c>
      <c r="F2543" s="1">
        <v>5092</v>
      </c>
      <c r="G2543" s="3">
        <v>-4.7469999999999998E-5</v>
      </c>
      <c r="H2543" s="1">
        <f t="shared" si="118"/>
        <v>47.47</v>
      </c>
      <c r="J2543" s="1">
        <v>2549</v>
      </c>
      <c r="K2543" s="3">
        <v>-3.4531500000000001E-4</v>
      </c>
      <c r="L2543" s="1">
        <f t="shared" si="119"/>
        <v>345.315</v>
      </c>
    </row>
    <row r="2544" spans="2:12" x14ac:dyDescent="0.25">
      <c r="B2544" s="1">
        <v>5088</v>
      </c>
      <c r="C2544" s="3">
        <v>-5.6549999999999999E-5</v>
      </c>
      <c r="D2544" s="1">
        <f t="shared" si="117"/>
        <v>56.55</v>
      </c>
      <c r="F2544" s="1">
        <v>5094</v>
      </c>
      <c r="G2544" s="3">
        <v>-4.7540000000000002E-5</v>
      </c>
      <c r="H2544" s="1">
        <f t="shared" si="118"/>
        <v>47.54</v>
      </c>
      <c r="J2544" s="1">
        <v>2550</v>
      </c>
      <c r="K2544" s="3">
        <v>-3.4541800000000001E-4</v>
      </c>
      <c r="L2544" s="1">
        <f t="shared" si="119"/>
        <v>345.41800000000001</v>
      </c>
    </row>
    <row r="2545" spans="2:12" x14ac:dyDescent="0.25">
      <c r="B2545" s="1">
        <v>5090</v>
      </c>
      <c r="C2545" s="3">
        <v>-5.6549999999999999E-5</v>
      </c>
      <c r="D2545" s="1">
        <f t="shared" si="117"/>
        <v>56.55</v>
      </c>
      <c r="F2545" s="1">
        <v>5096</v>
      </c>
      <c r="G2545" s="3">
        <v>-4.7540000000000002E-5</v>
      </c>
      <c r="H2545" s="1">
        <f t="shared" si="118"/>
        <v>47.54</v>
      </c>
      <c r="J2545" s="1">
        <v>2551</v>
      </c>
      <c r="K2545" s="3">
        <v>-3.4576099999999999E-4</v>
      </c>
      <c r="L2545" s="1">
        <f t="shared" si="119"/>
        <v>345.76099999999997</v>
      </c>
    </row>
    <row r="2546" spans="2:12" x14ac:dyDescent="0.25">
      <c r="B2546" s="1">
        <v>5092</v>
      </c>
      <c r="C2546" s="3">
        <v>-5.6549999999999999E-5</v>
      </c>
      <c r="D2546" s="1">
        <f t="shared" si="117"/>
        <v>56.55</v>
      </c>
      <c r="F2546" s="1">
        <v>5098</v>
      </c>
      <c r="G2546" s="3">
        <v>-4.7620000000000001E-5</v>
      </c>
      <c r="H2546" s="1">
        <f t="shared" si="118"/>
        <v>47.620000000000005</v>
      </c>
      <c r="J2546" s="1">
        <v>2552</v>
      </c>
      <c r="K2546" s="3">
        <v>-3.4615200000000002E-4</v>
      </c>
      <c r="L2546" s="1">
        <f t="shared" si="119"/>
        <v>346.15200000000004</v>
      </c>
    </row>
    <row r="2547" spans="2:12" x14ac:dyDescent="0.25">
      <c r="B2547" s="1">
        <v>5094</v>
      </c>
      <c r="C2547" s="3">
        <v>-5.6549999999999999E-5</v>
      </c>
      <c r="D2547" s="1">
        <f t="shared" si="117"/>
        <v>56.55</v>
      </c>
      <c r="F2547" s="1">
        <v>5100</v>
      </c>
      <c r="G2547" s="3">
        <v>-4.7769999999999998E-5</v>
      </c>
      <c r="H2547" s="1">
        <f t="shared" si="118"/>
        <v>47.769999999999996</v>
      </c>
      <c r="J2547" s="1">
        <v>2553</v>
      </c>
      <c r="K2547" s="3">
        <v>-3.4594699999999999E-4</v>
      </c>
      <c r="L2547" s="1">
        <f t="shared" si="119"/>
        <v>345.947</v>
      </c>
    </row>
    <row r="2548" spans="2:12" x14ac:dyDescent="0.25">
      <c r="B2548" s="1">
        <v>5096</v>
      </c>
      <c r="C2548" s="3">
        <v>-5.6549999999999999E-5</v>
      </c>
      <c r="D2548" s="1">
        <f t="shared" si="117"/>
        <v>56.55</v>
      </c>
      <c r="F2548" s="1">
        <v>5102</v>
      </c>
      <c r="G2548" s="3">
        <v>-4.7920000000000002E-5</v>
      </c>
      <c r="H2548" s="1">
        <f t="shared" si="118"/>
        <v>47.92</v>
      </c>
      <c r="J2548" s="1">
        <v>2554</v>
      </c>
      <c r="K2548" s="3">
        <v>-3.45927E-4</v>
      </c>
      <c r="L2548" s="1">
        <f t="shared" si="119"/>
        <v>345.92700000000002</v>
      </c>
    </row>
    <row r="2549" spans="2:12" x14ac:dyDescent="0.25">
      <c r="B2549" s="1">
        <v>5098</v>
      </c>
      <c r="C2549" s="3">
        <v>-5.6549999999999999E-5</v>
      </c>
      <c r="D2549" s="1">
        <f t="shared" si="117"/>
        <v>56.55</v>
      </c>
      <c r="F2549" s="1">
        <v>5104</v>
      </c>
      <c r="G2549" s="3">
        <v>-4.7849999999999998E-5</v>
      </c>
      <c r="H2549" s="1">
        <f t="shared" si="118"/>
        <v>47.849999999999994</v>
      </c>
      <c r="J2549" s="1">
        <v>2555</v>
      </c>
      <c r="K2549" s="3">
        <v>-3.4589499999999998E-4</v>
      </c>
      <c r="L2549" s="1">
        <f t="shared" si="119"/>
        <v>345.89499999999998</v>
      </c>
    </row>
    <row r="2550" spans="2:12" x14ac:dyDescent="0.25">
      <c r="B2550" s="1">
        <v>5100</v>
      </c>
      <c r="C2550" s="3">
        <v>-5.6549999999999999E-5</v>
      </c>
      <c r="D2550" s="1">
        <f t="shared" si="117"/>
        <v>56.55</v>
      </c>
      <c r="F2550" s="1">
        <v>5106</v>
      </c>
      <c r="G2550" s="3">
        <v>-4.7769999999999998E-5</v>
      </c>
      <c r="H2550" s="1">
        <f t="shared" si="118"/>
        <v>47.769999999999996</v>
      </c>
      <c r="J2550" s="1">
        <v>2556</v>
      </c>
      <c r="K2550" s="3">
        <v>-3.4566399999999998E-4</v>
      </c>
      <c r="L2550" s="1">
        <f t="shared" si="119"/>
        <v>345.66399999999999</v>
      </c>
    </row>
    <row r="2551" spans="2:12" x14ac:dyDescent="0.25">
      <c r="B2551" s="1">
        <v>5102</v>
      </c>
      <c r="C2551" s="3">
        <v>-5.6549999999999999E-5</v>
      </c>
      <c r="D2551" s="1">
        <f t="shared" si="117"/>
        <v>56.55</v>
      </c>
      <c r="F2551" s="1">
        <v>5108</v>
      </c>
      <c r="G2551" s="3">
        <v>-4.7620000000000001E-5</v>
      </c>
      <c r="H2551" s="1">
        <f t="shared" si="118"/>
        <v>47.620000000000005</v>
      </c>
      <c r="J2551" s="1">
        <v>2557</v>
      </c>
      <c r="K2551" s="3">
        <v>-3.4567799999999998E-4</v>
      </c>
      <c r="L2551" s="1">
        <f t="shared" si="119"/>
        <v>345.678</v>
      </c>
    </row>
    <row r="2552" spans="2:12" x14ac:dyDescent="0.25">
      <c r="B2552" s="1">
        <v>5104</v>
      </c>
      <c r="C2552" s="3">
        <v>-5.6549999999999999E-5</v>
      </c>
      <c r="D2552" s="1">
        <f t="shared" si="117"/>
        <v>56.55</v>
      </c>
      <c r="F2552" s="1">
        <v>5110</v>
      </c>
      <c r="G2552" s="3">
        <v>-4.7769999999999998E-5</v>
      </c>
      <c r="H2552" s="1">
        <f t="shared" si="118"/>
        <v>47.769999999999996</v>
      </c>
      <c r="J2552" s="1">
        <v>2558</v>
      </c>
      <c r="K2552" s="3">
        <v>-3.45755E-4</v>
      </c>
      <c r="L2552" s="1">
        <f t="shared" si="119"/>
        <v>345.755</v>
      </c>
    </row>
    <row r="2553" spans="2:12" x14ac:dyDescent="0.25">
      <c r="B2553" s="1">
        <v>5106</v>
      </c>
      <c r="C2553" s="3">
        <v>-5.6549999999999999E-5</v>
      </c>
      <c r="D2553" s="1">
        <f t="shared" si="117"/>
        <v>56.55</v>
      </c>
      <c r="F2553" s="1">
        <v>5112</v>
      </c>
      <c r="G2553" s="3">
        <v>-4.7769999999999998E-5</v>
      </c>
      <c r="H2553" s="1">
        <f t="shared" si="118"/>
        <v>47.769999999999996</v>
      </c>
      <c r="J2553" s="1">
        <v>2559</v>
      </c>
      <c r="K2553" s="3">
        <v>-3.45769E-4</v>
      </c>
      <c r="L2553" s="1">
        <f t="shared" si="119"/>
        <v>345.76900000000001</v>
      </c>
    </row>
    <row r="2554" spans="2:12" x14ac:dyDescent="0.25">
      <c r="B2554" s="1">
        <v>5108</v>
      </c>
      <c r="C2554" s="3">
        <v>-5.6629999999999998E-5</v>
      </c>
      <c r="D2554" s="1">
        <f t="shared" si="117"/>
        <v>56.629999999999995</v>
      </c>
      <c r="F2554" s="1">
        <v>5114</v>
      </c>
      <c r="G2554" s="3">
        <v>-4.7849999999999998E-5</v>
      </c>
      <c r="H2554" s="1">
        <f t="shared" si="118"/>
        <v>47.849999999999994</v>
      </c>
      <c r="J2554" s="1">
        <v>2560</v>
      </c>
      <c r="K2554" s="3">
        <v>-3.4556000000000002E-4</v>
      </c>
      <c r="L2554" s="1">
        <f t="shared" si="119"/>
        <v>345.56</v>
      </c>
    </row>
    <row r="2555" spans="2:12" x14ac:dyDescent="0.25">
      <c r="B2555" s="1">
        <v>5110</v>
      </c>
      <c r="C2555" s="3">
        <v>-5.6480000000000001E-5</v>
      </c>
      <c r="D2555" s="1">
        <f t="shared" si="117"/>
        <v>56.480000000000004</v>
      </c>
      <c r="F2555" s="1">
        <v>5116</v>
      </c>
      <c r="G2555" s="3">
        <v>-4.7700000000000001E-5</v>
      </c>
      <c r="H2555" s="1">
        <f t="shared" si="118"/>
        <v>47.7</v>
      </c>
      <c r="J2555" s="1">
        <v>2561</v>
      </c>
      <c r="K2555" s="3">
        <v>-3.4541900000000002E-4</v>
      </c>
      <c r="L2555" s="1">
        <f t="shared" si="119"/>
        <v>345.41900000000004</v>
      </c>
    </row>
    <row r="2556" spans="2:12" x14ac:dyDescent="0.25">
      <c r="B2556" s="1">
        <v>5112</v>
      </c>
      <c r="C2556" s="3">
        <v>-5.6629999999999998E-5</v>
      </c>
      <c r="D2556" s="1">
        <f t="shared" si="117"/>
        <v>56.629999999999995</v>
      </c>
      <c r="F2556" s="1">
        <v>5118</v>
      </c>
      <c r="G2556" s="3">
        <v>-4.7700000000000001E-5</v>
      </c>
      <c r="H2556" s="1">
        <f t="shared" si="118"/>
        <v>47.7</v>
      </c>
      <c r="J2556" s="1">
        <v>2562</v>
      </c>
      <c r="K2556" s="3">
        <v>-3.4525499999999999E-4</v>
      </c>
      <c r="L2556" s="1">
        <f t="shared" si="119"/>
        <v>345.255</v>
      </c>
    </row>
    <row r="2557" spans="2:12" x14ac:dyDescent="0.25">
      <c r="B2557" s="1">
        <v>5114</v>
      </c>
      <c r="C2557" s="3">
        <v>-5.6629999999999998E-5</v>
      </c>
      <c r="D2557" s="1">
        <f t="shared" si="117"/>
        <v>56.629999999999995</v>
      </c>
      <c r="F2557" s="1">
        <v>5120</v>
      </c>
      <c r="G2557" s="3">
        <v>-4.7769999999999998E-5</v>
      </c>
      <c r="H2557" s="1">
        <f t="shared" si="118"/>
        <v>47.769999999999996</v>
      </c>
      <c r="J2557" s="1">
        <v>2563</v>
      </c>
      <c r="K2557" s="3">
        <v>-3.45834E-4</v>
      </c>
      <c r="L2557" s="1">
        <f t="shared" si="119"/>
        <v>345.834</v>
      </c>
    </row>
    <row r="2558" spans="2:12" x14ac:dyDescent="0.25">
      <c r="B2558" s="1">
        <v>5116</v>
      </c>
      <c r="C2558" s="3">
        <v>-5.6629999999999998E-5</v>
      </c>
      <c r="D2558" s="1">
        <f t="shared" si="117"/>
        <v>56.629999999999995</v>
      </c>
      <c r="F2558" s="1">
        <v>5122</v>
      </c>
      <c r="G2558" s="3">
        <v>-4.7920000000000002E-5</v>
      </c>
      <c r="H2558" s="1">
        <f t="shared" si="118"/>
        <v>47.92</v>
      </c>
      <c r="J2558" s="1">
        <v>2564</v>
      </c>
      <c r="K2558" s="3">
        <v>-3.4572900000000002E-4</v>
      </c>
      <c r="L2558" s="1">
        <f t="shared" si="119"/>
        <v>345.72900000000004</v>
      </c>
    </row>
    <row r="2559" spans="2:12" x14ac:dyDescent="0.25">
      <c r="B2559" s="1">
        <v>5118</v>
      </c>
      <c r="C2559" s="3">
        <v>-5.6480000000000001E-5</v>
      </c>
      <c r="D2559" s="1">
        <f t="shared" si="117"/>
        <v>56.480000000000004</v>
      </c>
      <c r="F2559" s="1">
        <v>5124</v>
      </c>
      <c r="G2559" s="3">
        <v>-4.7920000000000002E-5</v>
      </c>
      <c r="H2559" s="1">
        <f t="shared" si="118"/>
        <v>47.92</v>
      </c>
      <c r="J2559" s="1">
        <v>2565</v>
      </c>
      <c r="K2559" s="3">
        <v>-3.45972E-4</v>
      </c>
      <c r="L2559" s="1">
        <f t="shared" si="119"/>
        <v>345.97199999999998</v>
      </c>
    </row>
    <row r="2560" spans="2:12" x14ac:dyDescent="0.25">
      <c r="B2560" s="1">
        <v>5120</v>
      </c>
      <c r="C2560" s="3">
        <v>-5.6549999999999999E-5</v>
      </c>
      <c r="D2560" s="1">
        <f t="shared" si="117"/>
        <v>56.55</v>
      </c>
      <c r="F2560" s="1">
        <v>5126</v>
      </c>
      <c r="G2560" s="3">
        <v>-4.7920000000000002E-5</v>
      </c>
      <c r="H2560" s="1">
        <f t="shared" si="118"/>
        <v>47.92</v>
      </c>
      <c r="J2560" s="1">
        <v>2566</v>
      </c>
      <c r="K2560" s="3">
        <v>-3.4633299999999999E-4</v>
      </c>
      <c r="L2560" s="1">
        <f t="shared" si="119"/>
        <v>346.33299999999997</v>
      </c>
    </row>
    <row r="2561" spans="2:12" x14ac:dyDescent="0.25">
      <c r="B2561" s="1">
        <v>5122</v>
      </c>
      <c r="C2561" s="3">
        <v>-5.6549999999999999E-5</v>
      </c>
      <c r="D2561" s="1">
        <f t="shared" si="117"/>
        <v>56.55</v>
      </c>
      <c r="F2561" s="1">
        <v>5128</v>
      </c>
      <c r="G2561" s="3">
        <v>-4.8000000000000001E-5</v>
      </c>
      <c r="H2561" s="1">
        <f t="shared" si="118"/>
        <v>48</v>
      </c>
      <c r="J2561" s="1">
        <v>2567</v>
      </c>
      <c r="K2561" s="3">
        <v>-3.4675599999999998E-4</v>
      </c>
      <c r="L2561" s="1">
        <f t="shared" si="119"/>
        <v>346.75599999999997</v>
      </c>
    </row>
    <row r="2562" spans="2:12" x14ac:dyDescent="0.25">
      <c r="B2562" s="1">
        <v>5124</v>
      </c>
      <c r="C2562" s="3">
        <v>-5.6549999999999999E-5</v>
      </c>
      <c r="D2562" s="1">
        <f t="shared" si="117"/>
        <v>56.55</v>
      </c>
      <c r="F2562" s="1">
        <v>5130</v>
      </c>
      <c r="G2562" s="3">
        <v>-4.8069999999999999E-5</v>
      </c>
      <c r="H2562" s="1">
        <f t="shared" si="118"/>
        <v>48.07</v>
      </c>
      <c r="J2562" s="1">
        <v>2568</v>
      </c>
      <c r="K2562" s="3">
        <v>-3.4709500000000001E-4</v>
      </c>
      <c r="L2562" s="1">
        <f t="shared" si="119"/>
        <v>347.09500000000003</v>
      </c>
    </row>
    <row r="2563" spans="2:12" x14ac:dyDescent="0.25">
      <c r="B2563" s="1">
        <v>5126</v>
      </c>
      <c r="C2563" s="3">
        <v>-5.6549999999999999E-5</v>
      </c>
      <c r="D2563" s="1">
        <f t="shared" si="117"/>
        <v>56.55</v>
      </c>
      <c r="F2563" s="1">
        <v>5132</v>
      </c>
      <c r="G2563" s="3">
        <v>-4.8000000000000001E-5</v>
      </c>
      <c r="H2563" s="1">
        <f t="shared" si="118"/>
        <v>48</v>
      </c>
      <c r="J2563" s="1">
        <v>2569</v>
      </c>
      <c r="K2563" s="3">
        <v>-3.4676100000000001E-4</v>
      </c>
      <c r="L2563" s="1">
        <f t="shared" si="119"/>
        <v>346.76100000000002</v>
      </c>
    </row>
    <row r="2564" spans="2:12" x14ac:dyDescent="0.25">
      <c r="B2564" s="1">
        <v>5128</v>
      </c>
      <c r="C2564" s="3">
        <v>-5.6549999999999999E-5</v>
      </c>
      <c r="D2564" s="1">
        <f t="shared" si="117"/>
        <v>56.55</v>
      </c>
      <c r="F2564" s="1">
        <v>5134</v>
      </c>
      <c r="G2564" s="3">
        <v>-4.8000000000000001E-5</v>
      </c>
      <c r="H2564" s="1">
        <f t="shared" si="118"/>
        <v>48</v>
      </c>
      <c r="J2564" s="1">
        <v>2570</v>
      </c>
      <c r="K2564" s="3">
        <v>-3.4717299999999999E-4</v>
      </c>
      <c r="L2564" s="1">
        <f t="shared" si="119"/>
        <v>347.173</v>
      </c>
    </row>
    <row r="2565" spans="2:12" x14ac:dyDescent="0.25">
      <c r="B2565" s="1">
        <v>5130</v>
      </c>
      <c r="C2565" s="3">
        <v>-5.6629999999999998E-5</v>
      </c>
      <c r="D2565" s="1">
        <f t="shared" ref="D2565:D2628" si="120">C2565*(-1000000)</f>
        <v>56.629999999999995</v>
      </c>
      <c r="F2565" s="1">
        <v>5136</v>
      </c>
      <c r="G2565" s="3">
        <v>-4.7920000000000002E-5</v>
      </c>
      <c r="H2565" s="1">
        <f t="shared" ref="H2565:H2628" si="121">G2565*(-1000000)</f>
        <v>47.92</v>
      </c>
      <c r="J2565" s="1">
        <v>2571</v>
      </c>
      <c r="K2565" s="3">
        <v>-3.47318E-4</v>
      </c>
      <c r="L2565" s="1">
        <f t="shared" ref="L2565:L2628" si="122">K2565*(-1000000)</f>
        <v>347.31799999999998</v>
      </c>
    </row>
    <row r="2566" spans="2:12" x14ac:dyDescent="0.25">
      <c r="B2566" s="1">
        <v>5132</v>
      </c>
      <c r="C2566" s="3">
        <v>-5.6549999999999999E-5</v>
      </c>
      <c r="D2566" s="1">
        <f t="shared" si="120"/>
        <v>56.55</v>
      </c>
      <c r="F2566" s="1">
        <v>5138</v>
      </c>
      <c r="G2566" s="3">
        <v>-4.7849999999999998E-5</v>
      </c>
      <c r="H2566" s="1">
        <f t="shared" si="121"/>
        <v>47.849999999999994</v>
      </c>
      <c r="J2566" s="1">
        <v>2572</v>
      </c>
      <c r="K2566" s="3">
        <v>-3.46943E-4</v>
      </c>
      <c r="L2566" s="1">
        <f t="shared" si="122"/>
        <v>346.94299999999998</v>
      </c>
    </row>
    <row r="2567" spans="2:12" x14ac:dyDescent="0.25">
      <c r="B2567" s="1">
        <v>5134</v>
      </c>
      <c r="C2567" s="3">
        <v>-5.6549999999999999E-5</v>
      </c>
      <c r="D2567" s="1">
        <f t="shared" si="120"/>
        <v>56.55</v>
      </c>
      <c r="F2567" s="1">
        <v>5140</v>
      </c>
      <c r="G2567" s="3">
        <v>-4.7920000000000002E-5</v>
      </c>
      <c r="H2567" s="1">
        <f t="shared" si="121"/>
        <v>47.92</v>
      </c>
      <c r="J2567" s="1">
        <v>2573</v>
      </c>
      <c r="K2567" s="3">
        <v>-3.4697599999999998E-4</v>
      </c>
      <c r="L2567" s="1">
        <f t="shared" si="122"/>
        <v>346.976</v>
      </c>
    </row>
    <row r="2568" spans="2:12" x14ac:dyDescent="0.25">
      <c r="B2568" s="1">
        <v>5136</v>
      </c>
      <c r="C2568" s="3">
        <v>-5.6549999999999999E-5</v>
      </c>
      <c r="D2568" s="1">
        <f t="shared" si="120"/>
        <v>56.55</v>
      </c>
      <c r="F2568" s="1">
        <v>5142</v>
      </c>
      <c r="G2568" s="3">
        <v>-4.8000000000000001E-5</v>
      </c>
      <c r="H2568" s="1">
        <f t="shared" si="121"/>
        <v>48</v>
      </c>
      <c r="J2568" s="1">
        <v>2574</v>
      </c>
      <c r="K2568" s="3">
        <v>-3.4714300000000001E-4</v>
      </c>
      <c r="L2568" s="1">
        <f t="shared" si="122"/>
        <v>347.14300000000003</v>
      </c>
    </row>
    <row r="2569" spans="2:12" x14ac:dyDescent="0.25">
      <c r="B2569" s="1">
        <v>5138</v>
      </c>
      <c r="C2569" s="3">
        <v>-5.6549999999999999E-5</v>
      </c>
      <c r="D2569" s="1">
        <f t="shared" si="120"/>
        <v>56.55</v>
      </c>
      <c r="F2569" s="1">
        <v>5144</v>
      </c>
      <c r="G2569" s="3">
        <v>-4.8069999999999999E-5</v>
      </c>
      <c r="H2569" s="1">
        <f t="shared" si="121"/>
        <v>48.07</v>
      </c>
      <c r="J2569" s="1">
        <v>2575</v>
      </c>
      <c r="K2569" s="3">
        <v>-3.4740500000000001E-4</v>
      </c>
      <c r="L2569" s="1">
        <f t="shared" si="122"/>
        <v>347.40500000000003</v>
      </c>
    </row>
    <row r="2570" spans="2:12" x14ac:dyDescent="0.25">
      <c r="B2570" s="1">
        <v>5140</v>
      </c>
      <c r="C2570" s="3">
        <v>-5.6700000000000003E-5</v>
      </c>
      <c r="D2570" s="1">
        <f t="shared" si="120"/>
        <v>56.7</v>
      </c>
      <c r="F2570" s="1">
        <v>5146</v>
      </c>
      <c r="G2570" s="3">
        <v>-4.8069999999999999E-5</v>
      </c>
      <c r="H2570" s="1">
        <f t="shared" si="121"/>
        <v>48.07</v>
      </c>
      <c r="J2570" s="1">
        <v>2576</v>
      </c>
      <c r="K2570" s="3">
        <v>-3.4754499999999999E-4</v>
      </c>
      <c r="L2570" s="1">
        <f t="shared" si="122"/>
        <v>347.54500000000002</v>
      </c>
    </row>
    <row r="2571" spans="2:12" x14ac:dyDescent="0.25">
      <c r="B2571" s="1">
        <v>5142</v>
      </c>
      <c r="C2571" s="3">
        <v>-5.6629999999999998E-5</v>
      </c>
      <c r="D2571" s="1">
        <f t="shared" si="120"/>
        <v>56.629999999999995</v>
      </c>
      <c r="F2571" s="1">
        <v>5148</v>
      </c>
      <c r="G2571" s="3">
        <v>-4.8069999999999999E-5</v>
      </c>
      <c r="H2571" s="1">
        <f t="shared" si="121"/>
        <v>48.07</v>
      </c>
      <c r="J2571" s="1">
        <v>2577</v>
      </c>
      <c r="K2571" s="3">
        <v>-3.4783299999999997E-4</v>
      </c>
      <c r="L2571" s="1">
        <f t="shared" si="122"/>
        <v>347.83299999999997</v>
      </c>
    </row>
    <row r="2572" spans="2:12" x14ac:dyDescent="0.25">
      <c r="B2572" s="1">
        <v>5144</v>
      </c>
      <c r="C2572" s="3">
        <v>-5.6629999999999998E-5</v>
      </c>
      <c r="D2572" s="1">
        <f t="shared" si="120"/>
        <v>56.629999999999995</v>
      </c>
      <c r="F2572" s="1">
        <v>5150</v>
      </c>
      <c r="G2572" s="3">
        <v>-4.8069999999999999E-5</v>
      </c>
      <c r="H2572" s="1">
        <f t="shared" si="121"/>
        <v>48.07</v>
      </c>
      <c r="J2572" s="1">
        <v>2578</v>
      </c>
      <c r="K2572" s="3">
        <v>-3.4788700000000001E-4</v>
      </c>
      <c r="L2572" s="1">
        <f t="shared" si="122"/>
        <v>347.887</v>
      </c>
    </row>
    <row r="2573" spans="2:12" x14ac:dyDescent="0.25">
      <c r="B2573" s="1">
        <v>5146</v>
      </c>
      <c r="C2573" s="3">
        <v>-5.6629999999999998E-5</v>
      </c>
      <c r="D2573" s="1">
        <f t="shared" si="120"/>
        <v>56.629999999999995</v>
      </c>
      <c r="F2573" s="1">
        <v>5152</v>
      </c>
      <c r="G2573" s="3">
        <v>-4.8069999999999999E-5</v>
      </c>
      <c r="H2573" s="1">
        <f t="shared" si="121"/>
        <v>48.07</v>
      </c>
      <c r="J2573" s="1">
        <v>2579</v>
      </c>
      <c r="K2573" s="3">
        <v>-3.4822E-4</v>
      </c>
      <c r="L2573" s="1">
        <f t="shared" si="122"/>
        <v>348.21999999999997</v>
      </c>
    </row>
    <row r="2574" spans="2:12" x14ac:dyDescent="0.25">
      <c r="B2574" s="1">
        <v>5148</v>
      </c>
      <c r="C2574" s="3">
        <v>-5.6629999999999998E-5</v>
      </c>
      <c r="D2574" s="1">
        <f t="shared" si="120"/>
        <v>56.629999999999995</v>
      </c>
      <c r="F2574" s="1">
        <v>5154</v>
      </c>
      <c r="G2574" s="3">
        <v>-4.8069999999999999E-5</v>
      </c>
      <c r="H2574" s="1">
        <f t="shared" si="121"/>
        <v>48.07</v>
      </c>
      <c r="J2574" s="1">
        <v>2580</v>
      </c>
      <c r="K2574" s="3">
        <v>-3.4861899999999999E-4</v>
      </c>
      <c r="L2574" s="1">
        <f t="shared" si="122"/>
        <v>348.61899999999997</v>
      </c>
    </row>
    <row r="2575" spans="2:12" x14ac:dyDescent="0.25">
      <c r="B2575" s="1">
        <v>5150</v>
      </c>
      <c r="C2575" s="3">
        <v>-5.6700000000000003E-5</v>
      </c>
      <c r="D2575" s="1">
        <f t="shared" si="120"/>
        <v>56.7</v>
      </c>
      <c r="F2575" s="1">
        <v>5156</v>
      </c>
      <c r="G2575" s="3">
        <v>-4.8149999999999998E-5</v>
      </c>
      <c r="H2575" s="1">
        <f t="shared" si="121"/>
        <v>48.15</v>
      </c>
      <c r="J2575" s="1">
        <v>2581</v>
      </c>
      <c r="K2575" s="3">
        <v>-3.4862000000000001E-4</v>
      </c>
      <c r="L2575" s="1">
        <f t="shared" si="122"/>
        <v>348.62</v>
      </c>
    </row>
    <row r="2576" spans="2:12" x14ac:dyDescent="0.25">
      <c r="B2576" s="1">
        <v>5152</v>
      </c>
      <c r="C2576" s="3">
        <v>-5.6700000000000003E-5</v>
      </c>
      <c r="D2576" s="1">
        <f t="shared" si="120"/>
        <v>56.7</v>
      </c>
      <c r="F2576" s="1">
        <v>5158</v>
      </c>
      <c r="G2576" s="3">
        <v>-4.8000000000000001E-5</v>
      </c>
      <c r="H2576" s="1">
        <f t="shared" si="121"/>
        <v>48</v>
      </c>
      <c r="J2576" s="1">
        <v>2582</v>
      </c>
      <c r="K2576" s="3">
        <v>-3.4842800000000002E-4</v>
      </c>
      <c r="L2576" s="1">
        <f t="shared" si="122"/>
        <v>348.428</v>
      </c>
    </row>
    <row r="2577" spans="2:12" x14ac:dyDescent="0.25">
      <c r="B2577" s="1">
        <v>5154</v>
      </c>
      <c r="C2577" s="3">
        <v>-5.6629999999999998E-5</v>
      </c>
      <c r="D2577" s="1">
        <f t="shared" si="120"/>
        <v>56.629999999999995</v>
      </c>
      <c r="F2577" s="1">
        <v>5160</v>
      </c>
      <c r="G2577" s="3">
        <v>-4.8000000000000001E-5</v>
      </c>
      <c r="H2577" s="1">
        <f t="shared" si="121"/>
        <v>48</v>
      </c>
      <c r="J2577" s="1">
        <v>2583</v>
      </c>
      <c r="K2577" s="3">
        <v>-3.48492E-4</v>
      </c>
      <c r="L2577" s="1">
        <f t="shared" si="122"/>
        <v>348.49200000000002</v>
      </c>
    </row>
    <row r="2578" spans="2:12" x14ac:dyDescent="0.25">
      <c r="B2578" s="1">
        <v>5156</v>
      </c>
      <c r="C2578" s="3">
        <v>-5.6629999999999998E-5</v>
      </c>
      <c r="D2578" s="1">
        <f t="shared" si="120"/>
        <v>56.629999999999995</v>
      </c>
      <c r="F2578" s="1">
        <v>5162</v>
      </c>
      <c r="G2578" s="3">
        <v>-4.8069999999999999E-5</v>
      </c>
      <c r="H2578" s="1">
        <f t="shared" si="121"/>
        <v>48.07</v>
      </c>
      <c r="J2578" s="1">
        <v>2584</v>
      </c>
      <c r="K2578" s="3">
        <v>-3.48582E-4</v>
      </c>
      <c r="L2578" s="1">
        <f t="shared" si="122"/>
        <v>348.58199999999999</v>
      </c>
    </row>
    <row r="2579" spans="2:12" x14ac:dyDescent="0.25">
      <c r="B2579" s="1">
        <v>5158</v>
      </c>
      <c r="C2579" s="3">
        <v>-5.6629999999999998E-5</v>
      </c>
      <c r="D2579" s="1">
        <f t="shared" si="120"/>
        <v>56.629999999999995</v>
      </c>
      <c r="F2579" s="1">
        <v>5164</v>
      </c>
      <c r="G2579" s="3">
        <v>-4.8149999999999998E-5</v>
      </c>
      <c r="H2579" s="1">
        <f t="shared" si="121"/>
        <v>48.15</v>
      </c>
      <c r="J2579" s="1">
        <v>2585</v>
      </c>
      <c r="K2579" s="3">
        <v>-3.4868900000000001E-4</v>
      </c>
      <c r="L2579" s="1">
        <f t="shared" si="122"/>
        <v>348.68900000000002</v>
      </c>
    </row>
    <row r="2580" spans="2:12" x14ac:dyDescent="0.25">
      <c r="B2580" s="1">
        <v>5160</v>
      </c>
      <c r="C2580" s="3">
        <v>-5.6629999999999998E-5</v>
      </c>
      <c r="D2580" s="1">
        <f t="shared" si="120"/>
        <v>56.629999999999995</v>
      </c>
      <c r="F2580" s="1">
        <v>5166</v>
      </c>
      <c r="G2580" s="3">
        <v>-4.8069999999999999E-5</v>
      </c>
      <c r="H2580" s="1">
        <f t="shared" si="121"/>
        <v>48.07</v>
      </c>
      <c r="J2580" s="1">
        <v>2586</v>
      </c>
      <c r="K2580" s="3">
        <v>-3.4863800000000002E-4</v>
      </c>
      <c r="L2580" s="1">
        <f t="shared" si="122"/>
        <v>348.63800000000003</v>
      </c>
    </row>
    <row r="2581" spans="2:12" x14ac:dyDescent="0.25">
      <c r="B2581" s="1">
        <v>5162</v>
      </c>
      <c r="C2581" s="3">
        <v>-5.6629999999999998E-5</v>
      </c>
      <c r="D2581" s="1">
        <f t="shared" si="120"/>
        <v>56.629999999999995</v>
      </c>
      <c r="F2581" s="1">
        <v>5168</v>
      </c>
      <c r="G2581" s="3">
        <v>-4.8149999999999998E-5</v>
      </c>
      <c r="H2581" s="1">
        <f t="shared" si="121"/>
        <v>48.15</v>
      </c>
      <c r="J2581" s="1">
        <v>2587</v>
      </c>
      <c r="K2581" s="3">
        <v>-3.4854599999999998E-4</v>
      </c>
      <c r="L2581" s="1">
        <f t="shared" si="122"/>
        <v>348.54599999999999</v>
      </c>
    </row>
    <row r="2582" spans="2:12" x14ac:dyDescent="0.25">
      <c r="B2582" s="1">
        <v>5164</v>
      </c>
      <c r="C2582" s="3">
        <v>-5.6549999999999999E-5</v>
      </c>
      <c r="D2582" s="1">
        <f t="shared" si="120"/>
        <v>56.55</v>
      </c>
      <c r="F2582" s="1">
        <v>5170</v>
      </c>
      <c r="G2582" s="3">
        <v>-4.8149999999999998E-5</v>
      </c>
      <c r="H2582" s="1">
        <f t="shared" si="121"/>
        <v>48.15</v>
      </c>
      <c r="J2582" s="1">
        <v>2588</v>
      </c>
      <c r="K2582" s="3">
        <v>-3.48599E-4</v>
      </c>
      <c r="L2582" s="1">
        <f t="shared" si="122"/>
        <v>348.59899999999999</v>
      </c>
    </row>
    <row r="2583" spans="2:12" x14ac:dyDescent="0.25">
      <c r="B2583" s="1">
        <v>5166</v>
      </c>
      <c r="C2583" s="3">
        <v>-5.6700000000000003E-5</v>
      </c>
      <c r="D2583" s="1">
        <f t="shared" si="120"/>
        <v>56.7</v>
      </c>
      <c r="F2583" s="1">
        <v>5172</v>
      </c>
      <c r="G2583" s="3">
        <v>-4.8229999999999997E-5</v>
      </c>
      <c r="H2583" s="1">
        <f t="shared" si="121"/>
        <v>48.23</v>
      </c>
      <c r="J2583" s="1">
        <v>2589</v>
      </c>
      <c r="K2583" s="3">
        <v>-3.4848499999999999E-4</v>
      </c>
      <c r="L2583" s="1">
        <f t="shared" si="122"/>
        <v>348.48500000000001</v>
      </c>
    </row>
    <row r="2584" spans="2:12" x14ac:dyDescent="0.25">
      <c r="B2584" s="1">
        <v>5168</v>
      </c>
      <c r="C2584" s="3">
        <v>-5.6629999999999998E-5</v>
      </c>
      <c r="D2584" s="1">
        <f t="shared" si="120"/>
        <v>56.629999999999995</v>
      </c>
      <c r="F2584" s="1">
        <v>5174</v>
      </c>
      <c r="G2584" s="3">
        <v>-4.8149999999999998E-5</v>
      </c>
      <c r="H2584" s="1">
        <f t="shared" si="121"/>
        <v>48.15</v>
      </c>
      <c r="J2584" s="1">
        <v>2590</v>
      </c>
      <c r="K2584" s="3">
        <v>-3.4873400000000001E-4</v>
      </c>
      <c r="L2584" s="1">
        <f t="shared" si="122"/>
        <v>348.73400000000004</v>
      </c>
    </row>
    <row r="2585" spans="2:12" x14ac:dyDescent="0.25">
      <c r="B2585" s="1">
        <v>5170</v>
      </c>
      <c r="C2585" s="3">
        <v>-5.6629999999999998E-5</v>
      </c>
      <c r="D2585" s="1">
        <f t="shared" si="120"/>
        <v>56.629999999999995</v>
      </c>
      <c r="F2585" s="1">
        <v>5176</v>
      </c>
      <c r="G2585" s="3">
        <v>-4.8149999999999998E-5</v>
      </c>
      <c r="H2585" s="1">
        <f t="shared" si="121"/>
        <v>48.15</v>
      </c>
      <c r="J2585" s="1">
        <v>2591</v>
      </c>
      <c r="K2585" s="3">
        <v>-3.4858600000000001E-4</v>
      </c>
      <c r="L2585" s="1">
        <f t="shared" si="122"/>
        <v>348.58600000000001</v>
      </c>
    </row>
    <row r="2586" spans="2:12" x14ac:dyDescent="0.25">
      <c r="B2586" s="1">
        <v>5172</v>
      </c>
      <c r="C2586" s="3">
        <v>-5.6549999999999999E-5</v>
      </c>
      <c r="D2586" s="1">
        <f t="shared" si="120"/>
        <v>56.55</v>
      </c>
      <c r="F2586" s="1">
        <v>5178</v>
      </c>
      <c r="G2586" s="3">
        <v>-4.8229999999999997E-5</v>
      </c>
      <c r="H2586" s="1">
        <f t="shared" si="121"/>
        <v>48.23</v>
      </c>
      <c r="J2586" s="1">
        <v>2592</v>
      </c>
      <c r="K2586" s="3">
        <v>-3.4853599999999998E-4</v>
      </c>
      <c r="L2586" s="1">
        <f t="shared" si="122"/>
        <v>348.536</v>
      </c>
    </row>
    <row r="2587" spans="2:12" x14ac:dyDescent="0.25">
      <c r="B2587" s="1">
        <v>5174</v>
      </c>
      <c r="C2587" s="3">
        <v>-5.6629999999999998E-5</v>
      </c>
      <c r="D2587" s="1">
        <f t="shared" si="120"/>
        <v>56.629999999999995</v>
      </c>
      <c r="F2587" s="1">
        <v>5180</v>
      </c>
      <c r="G2587" s="3">
        <v>-4.8229999999999997E-5</v>
      </c>
      <c r="H2587" s="1">
        <f t="shared" si="121"/>
        <v>48.23</v>
      </c>
      <c r="J2587" s="1">
        <v>2593</v>
      </c>
      <c r="K2587" s="3">
        <v>-3.48413E-4</v>
      </c>
      <c r="L2587" s="1">
        <f t="shared" si="122"/>
        <v>348.41300000000001</v>
      </c>
    </row>
    <row r="2588" spans="2:12" x14ac:dyDescent="0.25">
      <c r="B2588" s="1">
        <v>5176</v>
      </c>
      <c r="C2588" s="3">
        <v>-5.6700000000000003E-5</v>
      </c>
      <c r="D2588" s="1">
        <f t="shared" si="120"/>
        <v>56.7</v>
      </c>
      <c r="F2588" s="1">
        <v>5182</v>
      </c>
      <c r="G2588" s="3">
        <v>-4.8149999999999998E-5</v>
      </c>
      <c r="H2588" s="1">
        <f t="shared" si="121"/>
        <v>48.15</v>
      </c>
      <c r="J2588" s="1">
        <v>2594</v>
      </c>
      <c r="K2588" s="3">
        <v>-3.4849000000000002E-4</v>
      </c>
      <c r="L2588" s="1">
        <f t="shared" si="122"/>
        <v>348.49</v>
      </c>
    </row>
    <row r="2589" spans="2:12" x14ac:dyDescent="0.25">
      <c r="B2589" s="1">
        <v>5178</v>
      </c>
      <c r="C2589" s="3">
        <v>-5.6629999999999998E-5</v>
      </c>
      <c r="D2589" s="1">
        <f t="shared" si="120"/>
        <v>56.629999999999995</v>
      </c>
      <c r="F2589" s="1">
        <v>5184</v>
      </c>
      <c r="G2589" s="3">
        <v>-4.8149999999999998E-5</v>
      </c>
      <c r="H2589" s="1">
        <f t="shared" si="121"/>
        <v>48.15</v>
      </c>
      <c r="J2589" s="1">
        <v>2595</v>
      </c>
      <c r="K2589" s="3">
        <v>-3.4844699999999999E-4</v>
      </c>
      <c r="L2589" s="1">
        <f t="shared" si="122"/>
        <v>348.447</v>
      </c>
    </row>
    <row r="2590" spans="2:12" x14ac:dyDescent="0.25">
      <c r="B2590" s="1">
        <v>5180</v>
      </c>
      <c r="C2590" s="3">
        <v>-5.6549999999999999E-5</v>
      </c>
      <c r="D2590" s="1">
        <f t="shared" si="120"/>
        <v>56.55</v>
      </c>
      <c r="F2590" s="1">
        <v>5186</v>
      </c>
      <c r="G2590" s="3">
        <v>-4.8300000000000002E-5</v>
      </c>
      <c r="H2590" s="1">
        <f t="shared" si="121"/>
        <v>48.300000000000004</v>
      </c>
      <c r="J2590" s="1">
        <v>2596</v>
      </c>
      <c r="K2590" s="3">
        <v>-3.4830700000000001E-4</v>
      </c>
      <c r="L2590" s="1">
        <f t="shared" si="122"/>
        <v>348.30700000000002</v>
      </c>
    </row>
    <row r="2591" spans="2:12" x14ac:dyDescent="0.25">
      <c r="B2591" s="1">
        <v>5182</v>
      </c>
      <c r="C2591" s="3">
        <v>-5.6549999999999999E-5</v>
      </c>
      <c r="D2591" s="1">
        <f t="shared" si="120"/>
        <v>56.55</v>
      </c>
      <c r="F2591" s="1">
        <v>5188</v>
      </c>
      <c r="G2591" s="3">
        <v>-4.8449999999999999E-5</v>
      </c>
      <c r="H2591" s="1">
        <f t="shared" si="121"/>
        <v>48.449999999999996</v>
      </c>
      <c r="J2591" s="1">
        <v>2597</v>
      </c>
      <c r="K2591" s="3">
        <v>-3.4818300000000001E-4</v>
      </c>
      <c r="L2591" s="1">
        <f t="shared" si="122"/>
        <v>348.18299999999999</v>
      </c>
    </row>
    <row r="2592" spans="2:12" x14ac:dyDescent="0.25">
      <c r="B2592" s="1">
        <v>5184</v>
      </c>
      <c r="C2592" s="3">
        <v>-5.6549999999999999E-5</v>
      </c>
      <c r="D2592" s="1">
        <f t="shared" si="120"/>
        <v>56.55</v>
      </c>
      <c r="F2592" s="1">
        <v>5190</v>
      </c>
      <c r="G2592" s="3">
        <v>-4.8380000000000001E-5</v>
      </c>
      <c r="H2592" s="1">
        <f t="shared" si="121"/>
        <v>48.38</v>
      </c>
      <c r="J2592" s="1">
        <v>2598</v>
      </c>
      <c r="K2592" s="3">
        <v>-3.4823200000000002E-4</v>
      </c>
      <c r="L2592" s="1">
        <f t="shared" si="122"/>
        <v>348.23200000000003</v>
      </c>
    </row>
    <row r="2593" spans="2:12" x14ac:dyDescent="0.25">
      <c r="B2593" s="1">
        <v>5186</v>
      </c>
      <c r="C2593" s="3">
        <v>-5.6629999999999998E-5</v>
      </c>
      <c r="D2593" s="1">
        <f t="shared" si="120"/>
        <v>56.629999999999995</v>
      </c>
      <c r="F2593" s="1">
        <v>5192</v>
      </c>
      <c r="G2593" s="3">
        <v>-4.8380000000000001E-5</v>
      </c>
      <c r="H2593" s="1">
        <f t="shared" si="121"/>
        <v>48.38</v>
      </c>
      <c r="J2593" s="1">
        <v>2599</v>
      </c>
      <c r="K2593" s="3">
        <v>-3.48365E-4</v>
      </c>
      <c r="L2593" s="1">
        <f t="shared" si="122"/>
        <v>348.36500000000001</v>
      </c>
    </row>
    <row r="2594" spans="2:12" x14ac:dyDescent="0.25">
      <c r="B2594" s="1">
        <v>5188</v>
      </c>
      <c r="C2594" s="3">
        <v>-5.6700000000000003E-5</v>
      </c>
      <c r="D2594" s="1">
        <f t="shared" si="120"/>
        <v>56.7</v>
      </c>
      <c r="F2594" s="1">
        <v>5194</v>
      </c>
      <c r="G2594" s="3">
        <v>-4.8380000000000001E-5</v>
      </c>
      <c r="H2594" s="1">
        <f t="shared" si="121"/>
        <v>48.38</v>
      </c>
      <c r="J2594" s="1">
        <v>2600</v>
      </c>
      <c r="K2594" s="3">
        <v>-3.4832299999999999E-4</v>
      </c>
      <c r="L2594" s="1">
        <f t="shared" si="122"/>
        <v>348.32299999999998</v>
      </c>
    </row>
    <row r="2595" spans="2:12" x14ac:dyDescent="0.25">
      <c r="B2595" s="1">
        <v>5190</v>
      </c>
      <c r="C2595" s="3">
        <v>-5.6700000000000003E-5</v>
      </c>
      <c r="D2595" s="1">
        <f t="shared" si="120"/>
        <v>56.7</v>
      </c>
      <c r="F2595" s="1">
        <v>5196</v>
      </c>
      <c r="G2595" s="3">
        <v>-4.8229999999999997E-5</v>
      </c>
      <c r="H2595" s="1">
        <f t="shared" si="121"/>
        <v>48.23</v>
      </c>
      <c r="J2595" s="1">
        <v>2601</v>
      </c>
      <c r="K2595" s="3">
        <v>-3.4808300000000001E-4</v>
      </c>
      <c r="L2595" s="1">
        <f t="shared" si="122"/>
        <v>348.08300000000003</v>
      </c>
    </row>
    <row r="2596" spans="2:12" x14ac:dyDescent="0.25">
      <c r="B2596" s="1">
        <v>5192</v>
      </c>
      <c r="C2596" s="3">
        <v>-5.6700000000000003E-5</v>
      </c>
      <c r="D2596" s="1">
        <f t="shared" si="120"/>
        <v>56.7</v>
      </c>
      <c r="F2596" s="1">
        <v>5198</v>
      </c>
      <c r="G2596" s="3">
        <v>-4.8300000000000002E-5</v>
      </c>
      <c r="H2596" s="1">
        <f t="shared" si="121"/>
        <v>48.300000000000004</v>
      </c>
      <c r="J2596" s="1">
        <v>2602</v>
      </c>
      <c r="K2596" s="3">
        <v>-3.4841599999999999E-4</v>
      </c>
      <c r="L2596" s="1">
        <f t="shared" si="122"/>
        <v>348.416</v>
      </c>
    </row>
    <row r="2597" spans="2:12" x14ac:dyDescent="0.25">
      <c r="B2597" s="1">
        <v>5194</v>
      </c>
      <c r="C2597" s="3">
        <v>-5.6780000000000002E-5</v>
      </c>
      <c r="D2597" s="1">
        <f t="shared" si="120"/>
        <v>56.78</v>
      </c>
      <c r="F2597" s="1">
        <v>5200</v>
      </c>
      <c r="G2597" s="3">
        <v>-4.8380000000000001E-5</v>
      </c>
      <c r="H2597" s="1">
        <f t="shared" si="121"/>
        <v>48.38</v>
      </c>
      <c r="J2597" s="1">
        <v>2603</v>
      </c>
      <c r="K2597" s="3">
        <v>-3.4890600000000001E-4</v>
      </c>
      <c r="L2597" s="1">
        <f t="shared" si="122"/>
        <v>348.90600000000001</v>
      </c>
    </row>
    <row r="2598" spans="2:12" x14ac:dyDescent="0.25">
      <c r="B2598" s="1">
        <v>5196</v>
      </c>
      <c r="C2598" s="3">
        <v>-5.6780000000000002E-5</v>
      </c>
      <c r="D2598" s="1">
        <f t="shared" si="120"/>
        <v>56.78</v>
      </c>
      <c r="F2598" s="1">
        <v>5202</v>
      </c>
      <c r="G2598" s="3">
        <v>-4.8529999999999998E-5</v>
      </c>
      <c r="H2598" s="1">
        <f t="shared" si="121"/>
        <v>48.53</v>
      </c>
      <c r="J2598" s="1">
        <v>2604</v>
      </c>
      <c r="K2598" s="3">
        <v>-3.4898299999999998E-4</v>
      </c>
      <c r="L2598" s="1">
        <f t="shared" si="122"/>
        <v>348.98299999999995</v>
      </c>
    </row>
    <row r="2599" spans="2:12" x14ac:dyDescent="0.25">
      <c r="B2599" s="1">
        <v>5198</v>
      </c>
      <c r="C2599" s="3">
        <v>-5.6629999999999998E-5</v>
      </c>
      <c r="D2599" s="1">
        <f t="shared" si="120"/>
        <v>56.629999999999995</v>
      </c>
      <c r="F2599" s="1">
        <v>5204</v>
      </c>
      <c r="G2599" s="3">
        <v>-4.8529999999999998E-5</v>
      </c>
      <c r="H2599" s="1">
        <f t="shared" si="121"/>
        <v>48.53</v>
      </c>
      <c r="J2599" s="1">
        <v>2605</v>
      </c>
      <c r="K2599" s="3">
        <v>-3.4863E-4</v>
      </c>
      <c r="L2599" s="1">
        <f t="shared" si="122"/>
        <v>348.63</v>
      </c>
    </row>
    <row r="2600" spans="2:12" x14ac:dyDescent="0.25">
      <c r="B2600" s="1">
        <v>5200</v>
      </c>
      <c r="C2600" s="3">
        <v>-5.6629999999999998E-5</v>
      </c>
      <c r="D2600" s="1">
        <f t="shared" si="120"/>
        <v>56.629999999999995</v>
      </c>
      <c r="F2600" s="1">
        <v>5206</v>
      </c>
      <c r="G2600" s="3">
        <v>-4.8529999999999998E-5</v>
      </c>
      <c r="H2600" s="1">
        <f t="shared" si="121"/>
        <v>48.53</v>
      </c>
      <c r="J2600" s="1">
        <v>2606</v>
      </c>
      <c r="K2600" s="3">
        <v>-3.4878399999999999E-4</v>
      </c>
      <c r="L2600" s="1">
        <f t="shared" si="122"/>
        <v>348.78399999999999</v>
      </c>
    </row>
    <row r="2601" spans="2:12" x14ac:dyDescent="0.25">
      <c r="B2601" s="1">
        <v>5202</v>
      </c>
      <c r="C2601" s="3">
        <v>-5.6629999999999998E-5</v>
      </c>
      <c r="D2601" s="1">
        <f t="shared" si="120"/>
        <v>56.629999999999995</v>
      </c>
      <c r="F2601" s="1">
        <v>5208</v>
      </c>
      <c r="G2601" s="3">
        <v>-4.8529999999999998E-5</v>
      </c>
      <c r="H2601" s="1">
        <f t="shared" si="121"/>
        <v>48.53</v>
      </c>
      <c r="J2601" s="1">
        <v>2607</v>
      </c>
      <c r="K2601" s="3">
        <v>-3.4876299999999998E-4</v>
      </c>
      <c r="L2601" s="1">
        <f t="shared" si="122"/>
        <v>348.76299999999998</v>
      </c>
    </row>
    <row r="2602" spans="2:12" x14ac:dyDescent="0.25">
      <c r="B2602" s="1">
        <v>5204</v>
      </c>
      <c r="C2602" s="3">
        <v>-5.6780000000000002E-5</v>
      </c>
      <c r="D2602" s="1">
        <f t="shared" si="120"/>
        <v>56.78</v>
      </c>
      <c r="F2602" s="1">
        <v>5210</v>
      </c>
      <c r="G2602" s="3">
        <v>-4.8600000000000002E-5</v>
      </c>
      <c r="H2602" s="1">
        <f t="shared" si="121"/>
        <v>48.6</v>
      </c>
      <c r="J2602" s="1">
        <v>2608</v>
      </c>
      <c r="K2602" s="3">
        <v>-3.4895800000000002E-4</v>
      </c>
      <c r="L2602" s="1">
        <f t="shared" si="122"/>
        <v>348.95800000000003</v>
      </c>
    </row>
    <row r="2603" spans="2:12" x14ac:dyDescent="0.25">
      <c r="B2603" s="1">
        <v>5206</v>
      </c>
      <c r="C2603" s="3">
        <v>-5.6700000000000003E-5</v>
      </c>
      <c r="D2603" s="1">
        <f t="shared" si="120"/>
        <v>56.7</v>
      </c>
      <c r="F2603" s="1">
        <v>5212</v>
      </c>
      <c r="G2603" s="3">
        <v>-4.8529999999999998E-5</v>
      </c>
      <c r="H2603" s="1">
        <f t="shared" si="121"/>
        <v>48.53</v>
      </c>
      <c r="J2603" s="1">
        <v>2609</v>
      </c>
      <c r="K2603" s="3">
        <v>-3.4896999999999999E-4</v>
      </c>
      <c r="L2603" s="1">
        <f t="shared" si="122"/>
        <v>348.96999999999997</v>
      </c>
    </row>
    <row r="2604" spans="2:12" x14ac:dyDescent="0.25">
      <c r="B2604" s="1">
        <v>5208</v>
      </c>
      <c r="C2604" s="3">
        <v>-5.6780000000000002E-5</v>
      </c>
      <c r="D2604" s="1">
        <f t="shared" si="120"/>
        <v>56.78</v>
      </c>
      <c r="F2604" s="1">
        <v>5214</v>
      </c>
      <c r="G2604" s="3">
        <v>-4.8600000000000002E-5</v>
      </c>
      <c r="H2604" s="1">
        <f t="shared" si="121"/>
        <v>48.6</v>
      </c>
      <c r="J2604" s="1">
        <v>2610</v>
      </c>
      <c r="K2604" s="3">
        <v>-3.4960299999999998E-4</v>
      </c>
      <c r="L2604" s="1">
        <f t="shared" si="122"/>
        <v>349.60299999999995</v>
      </c>
    </row>
    <row r="2605" spans="2:12" x14ac:dyDescent="0.25">
      <c r="B2605" s="1">
        <v>5210</v>
      </c>
      <c r="C2605" s="3">
        <v>-5.6629999999999998E-5</v>
      </c>
      <c r="D2605" s="1">
        <f t="shared" si="120"/>
        <v>56.629999999999995</v>
      </c>
      <c r="F2605" s="1">
        <v>5216</v>
      </c>
      <c r="G2605" s="3">
        <v>-4.8449999999999999E-5</v>
      </c>
      <c r="H2605" s="1">
        <f t="shared" si="121"/>
        <v>48.449999999999996</v>
      </c>
      <c r="J2605" s="1">
        <v>2611</v>
      </c>
      <c r="K2605" s="3">
        <v>-3.4947400000000001E-4</v>
      </c>
      <c r="L2605" s="1">
        <f t="shared" si="122"/>
        <v>349.47399999999999</v>
      </c>
    </row>
    <row r="2606" spans="2:12" x14ac:dyDescent="0.25">
      <c r="B2606" s="1">
        <v>5212</v>
      </c>
      <c r="C2606" s="3">
        <v>-5.6780000000000002E-5</v>
      </c>
      <c r="D2606" s="1">
        <f t="shared" si="120"/>
        <v>56.78</v>
      </c>
      <c r="F2606" s="1">
        <v>5218</v>
      </c>
      <c r="G2606" s="3">
        <v>-4.8600000000000002E-5</v>
      </c>
      <c r="H2606" s="1">
        <f t="shared" si="121"/>
        <v>48.6</v>
      </c>
      <c r="J2606" s="1">
        <v>2612</v>
      </c>
      <c r="K2606" s="3">
        <v>-3.49718E-4</v>
      </c>
      <c r="L2606" s="1">
        <f t="shared" si="122"/>
        <v>349.71800000000002</v>
      </c>
    </row>
    <row r="2607" spans="2:12" x14ac:dyDescent="0.25">
      <c r="B2607" s="1">
        <v>5214</v>
      </c>
      <c r="C2607" s="3">
        <v>-5.6700000000000003E-5</v>
      </c>
      <c r="D2607" s="1">
        <f t="shared" si="120"/>
        <v>56.7</v>
      </c>
      <c r="F2607" s="1">
        <v>5220</v>
      </c>
      <c r="G2607" s="3">
        <v>-4.8600000000000002E-5</v>
      </c>
      <c r="H2607" s="1">
        <f t="shared" si="121"/>
        <v>48.6</v>
      </c>
      <c r="J2607" s="1">
        <v>2613</v>
      </c>
      <c r="K2607" s="3">
        <v>-3.50107E-4</v>
      </c>
      <c r="L2607" s="1">
        <f t="shared" si="122"/>
        <v>350.10700000000003</v>
      </c>
    </row>
    <row r="2608" spans="2:12" x14ac:dyDescent="0.25">
      <c r="B2608" s="1">
        <v>5216</v>
      </c>
      <c r="C2608" s="3">
        <v>-5.6629999999999998E-5</v>
      </c>
      <c r="D2608" s="1">
        <f t="shared" si="120"/>
        <v>56.629999999999995</v>
      </c>
      <c r="F2608" s="1">
        <v>5222</v>
      </c>
      <c r="G2608" s="3">
        <v>-4.8600000000000002E-5</v>
      </c>
      <c r="H2608" s="1">
        <f t="shared" si="121"/>
        <v>48.6</v>
      </c>
      <c r="J2608" s="1">
        <v>2614</v>
      </c>
      <c r="K2608" s="3">
        <v>-3.5007000000000001E-4</v>
      </c>
      <c r="L2608" s="1">
        <f t="shared" si="122"/>
        <v>350.07</v>
      </c>
    </row>
    <row r="2609" spans="2:12" x14ac:dyDescent="0.25">
      <c r="B2609" s="1">
        <v>5218</v>
      </c>
      <c r="C2609" s="3">
        <v>-5.6700000000000003E-5</v>
      </c>
      <c r="D2609" s="1">
        <f t="shared" si="120"/>
        <v>56.7</v>
      </c>
      <c r="F2609" s="1">
        <v>5224</v>
      </c>
      <c r="G2609" s="3">
        <v>-4.8449999999999999E-5</v>
      </c>
      <c r="H2609" s="1">
        <f t="shared" si="121"/>
        <v>48.449999999999996</v>
      </c>
      <c r="J2609" s="1">
        <v>2615</v>
      </c>
      <c r="K2609" s="3">
        <v>-3.5004699999999998E-4</v>
      </c>
      <c r="L2609" s="1">
        <f t="shared" si="122"/>
        <v>350.04699999999997</v>
      </c>
    </row>
    <row r="2610" spans="2:12" x14ac:dyDescent="0.25">
      <c r="B2610" s="1">
        <v>5220</v>
      </c>
      <c r="C2610" s="3">
        <v>-5.6780000000000002E-5</v>
      </c>
      <c r="D2610" s="1">
        <f t="shared" si="120"/>
        <v>56.78</v>
      </c>
      <c r="F2610" s="1">
        <v>5226</v>
      </c>
      <c r="G2610" s="3">
        <v>-4.8449999999999999E-5</v>
      </c>
      <c r="H2610" s="1">
        <f t="shared" si="121"/>
        <v>48.449999999999996</v>
      </c>
      <c r="J2610" s="1">
        <v>2616</v>
      </c>
      <c r="K2610" s="3">
        <v>-3.50868E-4</v>
      </c>
      <c r="L2610" s="1">
        <f t="shared" si="122"/>
        <v>350.86799999999999</v>
      </c>
    </row>
    <row r="2611" spans="2:12" x14ac:dyDescent="0.25">
      <c r="B2611" s="1">
        <v>5222</v>
      </c>
      <c r="C2611" s="3">
        <v>-5.6549999999999999E-5</v>
      </c>
      <c r="D2611" s="1">
        <f t="shared" si="120"/>
        <v>56.55</v>
      </c>
      <c r="F2611" s="1">
        <v>5228</v>
      </c>
      <c r="G2611" s="3">
        <v>-4.8529999999999998E-5</v>
      </c>
      <c r="H2611" s="1">
        <f t="shared" si="121"/>
        <v>48.53</v>
      </c>
      <c r="J2611" s="1">
        <v>2617</v>
      </c>
      <c r="K2611" s="3">
        <v>-3.5133400000000002E-4</v>
      </c>
      <c r="L2611" s="1">
        <f t="shared" si="122"/>
        <v>351.334</v>
      </c>
    </row>
    <row r="2612" spans="2:12" x14ac:dyDescent="0.25">
      <c r="B2612" s="1">
        <v>5224</v>
      </c>
      <c r="C2612" s="3">
        <v>-5.6700000000000003E-5</v>
      </c>
      <c r="D2612" s="1">
        <f t="shared" si="120"/>
        <v>56.7</v>
      </c>
      <c r="F2612" s="1">
        <v>5230</v>
      </c>
      <c r="G2612" s="3">
        <v>-4.8600000000000002E-5</v>
      </c>
      <c r="H2612" s="1">
        <f t="shared" si="121"/>
        <v>48.6</v>
      </c>
      <c r="J2612" s="1">
        <v>2618</v>
      </c>
      <c r="K2612" s="3">
        <v>-3.5139399999999999E-4</v>
      </c>
      <c r="L2612" s="1">
        <f t="shared" si="122"/>
        <v>351.39400000000001</v>
      </c>
    </row>
    <row r="2613" spans="2:12" x14ac:dyDescent="0.25">
      <c r="B2613" s="1">
        <v>5226</v>
      </c>
      <c r="C2613" s="3">
        <v>-5.6700000000000003E-5</v>
      </c>
      <c r="D2613" s="1">
        <f t="shared" si="120"/>
        <v>56.7</v>
      </c>
      <c r="F2613" s="1">
        <v>5232</v>
      </c>
      <c r="G2613" s="3">
        <v>-4.8760000000000001E-5</v>
      </c>
      <c r="H2613" s="1">
        <f t="shared" si="121"/>
        <v>48.76</v>
      </c>
      <c r="J2613" s="1">
        <v>2619</v>
      </c>
      <c r="K2613" s="3">
        <v>-3.5113100000000002E-4</v>
      </c>
      <c r="L2613" s="1">
        <f t="shared" si="122"/>
        <v>351.13100000000003</v>
      </c>
    </row>
    <row r="2614" spans="2:12" x14ac:dyDescent="0.25">
      <c r="B2614" s="1">
        <v>5228</v>
      </c>
      <c r="C2614" s="3">
        <v>-5.6700000000000003E-5</v>
      </c>
      <c r="D2614" s="1">
        <f t="shared" si="120"/>
        <v>56.7</v>
      </c>
      <c r="F2614" s="1">
        <v>5234</v>
      </c>
      <c r="G2614" s="3">
        <v>-4.8760000000000001E-5</v>
      </c>
      <c r="H2614" s="1">
        <f t="shared" si="121"/>
        <v>48.76</v>
      </c>
      <c r="J2614" s="1">
        <v>2620</v>
      </c>
      <c r="K2614" s="3">
        <v>-3.5108300000000003E-4</v>
      </c>
      <c r="L2614" s="1">
        <f t="shared" si="122"/>
        <v>351.08300000000003</v>
      </c>
    </row>
    <row r="2615" spans="2:12" x14ac:dyDescent="0.25">
      <c r="B2615" s="1">
        <v>5230</v>
      </c>
      <c r="C2615" s="3">
        <v>-5.6629999999999998E-5</v>
      </c>
      <c r="D2615" s="1">
        <f t="shared" si="120"/>
        <v>56.629999999999995</v>
      </c>
      <c r="F2615" s="1">
        <v>5236</v>
      </c>
      <c r="G2615" s="3">
        <v>-4.8680000000000001E-5</v>
      </c>
      <c r="H2615" s="1">
        <f t="shared" si="121"/>
        <v>48.68</v>
      </c>
      <c r="J2615" s="1">
        <v>2621</v>
      </c>
      <c r="K2615" s="3">
        <v>-3.5102400000000002E-4</v>
      </c>
      <c r="L2615" s="1">
        <f t="shared" si="122"/>
        <v>351.024</v>
      </c>
    </row>
    <row r="2616" spans="2:12" x14ac:dyDescent="0.25">
      <c r="B2616" s="1">
        <v>5232</v>
      </c>
      <c r="C2616" s="3">
        <v>-5.6700000000000003E-5</v>
      </c>
      <c r="D2616" s="1">
        <f t="shared" si="120"/>
        <v>56.7</v>
      </c>
      <c r="F2616" s="1">
        <v>5238</v>
      </c>
      <c r="G2616" s="3">
        <v>-4.8680000000000001E-5</v>
      </c>
      <c r="H2616" s="1">
        <f t="shared" si="121"/>
        <v>48.68</v>
      </c>
      <c r="J2616" s="1">
        <v>2622</v>
      </c>
      <c r="K2616" s="3">
        <v>-3.5111799999999998E-4</v>
      </c>
      <c r="L2616" s="1">
        <f t="shared" si="122"/>
        <v>351.11799999999999</v>
      </c>
    </row>
    <row r="2617" spans="2:12" x14ac:dyDescent="0.25">
      <c r="B2617" s="1">
        <v>5234</v>
      </c>
      <c r="C2617" s="3">
        <v>-5.6780000000000002E-5</v>
      </c>
      <c r="D2617" s="1">
        <f t="shared" si="120"/>
        <v>56.78</v>
      </c>
      <c r="F2617" s="1">
        <v>5240</v>
      </c>
      <c r="G2617" s="3">
        <v>-4.8600000000000002E-5</v>
      </c>
      <c r="H2617" s="1">
        <f t="shared" si="121"/>
        <v>48.6</v>
      </c>
      <c r="J2617" s="1">
        <v>2623</v>
      </c>
      <c r="K2617" s="3">
        <v>-3.5169500000000001E-4</v>
      </c>
      <c r="L2617" s="1">
        <f t="shared" si="122"/>
        <v>351.69499999999999</v>
      </c>
    </row>
    <row r="2618" spans="2:12" x14ac:dyDescent="0.25">
      <c r="B2618" s="1">
        <v>5236</v>
      </c>
      <c r="C2618" s="3">
        <v>-5.6780000000000002E-5</v>
      </c>
      <c r="D2618" s="1">
        <f t="shared" si="120"/>
        <v>56.78</v>
      </c>
      <c r="F2618" s="1">
        <v>5242</v>
      </c>
      <c r="G2618" s="3">
        <v>-4.8600000000000002E-5</v>
      </c>
      <c r="H2618" s="1">
        <f t="shared" si="121"/>
        <v>48.6</v>
      </c>
      <c r="J2618" s="1">
        <v>2624</v>
      </c>
      <c r="K2618" s="3">
        <v>-3.5178299999999999E-4</v>
      </c>
      <c r="L2618" s="1">
        <f t="shared" si="122"/>
        <v>351.78300000000002</v>
      </c>
    </row>
    <row r="2619" spans="2:12" x14ac:dyDescent="0.25">
      <c r="B2619" s="1">
        <v>5238</v>
      </c>
      <c r="C2619" s="3">
        <v>-5.6629999999999998E-5</v>
      </c>
      <c r="D2619" s="1">
        <f t="shared" si="120"/>
        <v>56.629999999999995</v>
      </c>
      <c r="F2619" s="1">
        <v>5244</v>
      </c>
      <c r="G2619" s="3">
        <v>-4.8680000000000001E-5</v>
      </c>
      <c r="H2619" s="1">
        <f t="shared" si="121"/>
        <v>48.68</v>
      </c>
      <c r="J2619" s="1">
        <v>2625</v>
      </c>
      <c r="K2619" s="3">
        <v>-3.5174099999999998E-4</v>
      </c>
      <c r="L2619" s="1">
        <f t="shared" si="122"/>
        <v>351.74099999999999</v>
      </c>
    </row>
    <row r="2620" spans="2:12" x14ac:dyDescent="0.25">
      <c r="B2620" s="1">
        <v>5240</v>
      </c>
      <c r="C2620" s="3">
        <v>-5.6629999999999998E-5</v>
      </c>
      <c r="D2620" s="1">
        <f t="shared" si="120"/>
        <v>56.629999999999995</v>
      </c>
      <c r="F2620" s="1">
        <v>5246</v>
      </c>
      <c r="G2620" s="3">
        <v>-4.8600000000000002E-5</v>
      </c>
      <c r="H2620" s="1">
        <f t="shared" si="121"/>
        <v>48.6</v>
      </c>
      <c r="J2620" s="1">
        <v>2626</v>
      </c>
      <c r="K2620" s="3">
        <v>-3.5182399999999998E-4</v>
      </c>
      <c r="L2620" s="1">
        <f t="shared" si="122"/>
        <v>351.82400000000001</v>
      </c>
    </row>
    <row r="2621" spans="2:12" x14ac:dyDescent="0.25">
      <c r="B2621" s="1">
        <v>5242</v>
      </c>
      <c r="C2621" s="3">
        <v>-5.6629999999999998E-5</v>
      </c>
      <c r="D2621" s="1">
        <f t="shared" si="120"/>
        <v>56.629999999999995</v>
      </c>
      <c r="F2621" s="1">
        <v>5248</v>
      </c>
      <c r="G2621" s="3">
        <v>-4.8600000000000002E-5</v>
      </c>
      <c r="H2621" s="1">
        <f t="shared" si="121"/>
        <v>48.6</v>
      </c>
      <c r="J2621" s="1">
        <v>2627</v>
      </c>
      <c r="K2621" s="3">
        <v>-3.5167999999999999E-4</v>
      </c>
      <c r="L2621" s="1">
        <f t="shared" si="122"/>
        <v>351.68</v>
      </c>
    </row>
    <row r="2622" spans="2:12" x14ac:dyDescent="0.25">
      <c r="B2622" s="1">
        <v>5244</v>
      </c>
      <c r="C2622" s="3">
        <v>-5.6629999999999998E-5</v>
      </c>
      <c r="D2622" s="1">
        <f t="shared" si="120"/>
        <v>56.629999999999995</v>
      </c>
      <c r="F2622" s="1">
        <v>5250</v>
      </c>
      <c r="G2622" s="3">
        <v>-4.8680000000000001E-5</v>
      </c>
      <c r="H2622" s="1">
        <f t="shared" si="121"/>
        <v>48.68</v>
      </c>
      <c r="J2622" s="1">
        <v>2628</v>
      </c>
      <c r="K2622" s="3">
        <v>-3.5185899999999999E-4</v>
      </c>
      <c r="L2622" s="1">
        <f t="shared" si="122"/>
        <v>351.85899999999998</v>
      </c>
    </row>
    <row r="2623" spans="2:12" x14ac:dyDescent="0.25">
      <c r="B2623" s="1">
        <v>5246</v>
      </c>
      <c r="C2623" s="3">
        <v>-5.6629999999999998E-5</v>
      </c>
      <c r="D2623" s="1">
        <f t="shared" si="120"/>
        <v>56.629999999999995</v>
      </c>
      <c r="F2623" s="1">
        <v>5252</v>
      </c>
      <c r="G2623" s="3">
        <v>-4.8600000000000002E-5</v>
      </c>
      <c r="H2623" s="1">
        <f t="shared" si="121"/>
        <v>48.6</v>
      </c>
      <c r="J2623" s="1">
        <v>2629</v>
      </c>
      <c r="K2623" s="3">
        <v>-3.5214099999999999E-4</v>
      </c>
      <c r="L2623" s="1">
        <f t="shared" si="122"/>
        <v>352.14099999999996</v>
      </c>
    </row>
    <row r="2624" spans="2:12" x14ac:dyDescent="0.25">
      <c r="B2624" s="1">
        <v>5248</v>
      </c>
      <c r="C2624" s="3">
        <v>-5.6780000000000002E-5</v>
      </c>
      <c r="D2624" s="1">
        <f t="shared" si="120"/>
        <v>56.78</v>
      </c>
      <c r="F2624" s="1">
        <v>5254</v>
      </c>
      <c r="G2624" s="3">
        <v>-4.8529999999999998E-5</v>
      </c>
      <c r="H2624" s="1">
        <f t="shared" si="121"/>
        <v>48.53</v>
      </c>
      <c r="J2624" s="1">
        <v>2630</v>
      </c>
      <c r="K2624" s="3">
        <v>-3.52472E-4</v>
      </c>
      <c r="L2624" s="1">
        <f t="shared" si="122"/>
        <v>352.47199999999998</v>
      </c>
    </row>
    <row r="2625" spans="2:12" x14ac:dyDescent="0.25">
      <c r="B2625" s="1">
        <v>5250</v>
      </c>
      <c r="C2625" s="3">
        <v>-5.6700000000000003E-5</v>
      </c>
      <c r="D2625" s="1">
        <f t="shared" si="120"/>
        <v>56.7</v>
      </c>
      <c r="F2625" s="1">
        <v>5256</v>
      </c>
      <c r="G2625" s="3">
        <v>-4.8600000000000002E-5</v>
      </c>
      <c r="H2625" s="1">
        <f t="shared" si="121"/>
        <v>48.6</v>
      </c>
      <c r="J2625" s="1">
        <v>2631</v>
      </c>
      <c r="K2625" s="3">
        <v>-3.5275600000000002E-4</v>
      </c>
      <c r="L2625" s="1">
        <f t="shared" si="122"/>
        <v>352.75600000000003</v>
      </c>
    </row>
    <row r="2626" spans="2:12" x14ac:dyDescent="0.25">
      <c r="B2626" s="1">
        <v>5252</v>
      </c>
      <c r="C2626" s="3">
        <v>-5.6700000000000003E-5</v>
      </c>
      <c r="D2626" s="1">
        <f t="shared" si="120"/>
        <v>56.7</v>
      </c>
      <c r="F2626" s="1">
        <v>5258</v>
      </c>
      <c r="G2626" s="3">
        <v>-4.8680000000000001E-5</v>
      </c>
      <c r="H2626" s="1">
        <f t="shared" si="121"/>
        <v>48.68</v>
      </c>
      <c r="J2626" s="1">
        <v>2632</v>
      </c>
      <c r="K2626" s="3">
        <v>-3.52686E-4</v>
      </c>
      <c r="L2626" s="1">
        <f t="shared" si="122"/>
        <v>352.68599999999998</v>
      </c>
    </row>
    <row r="2627" spans="2:12" x14ac:dyDescent="0.25">
      <c r="B2627" s="1">
        <v>5254</v>
      </c>
      <c r="C2627" s="3">
        <v>-5.6700000000000003E-5</v>
      </c>
      <c r="D2627" s="1">
        <f t="shared" si="120"/>
        <v>56.7</v>
      </c>
      <c r="F2627" s="1">
        <v>5260</v>
      </c>
      <c r="G2627" s="3">
        <v>-4.8760000000000001E-5</v>
      </c>
      <c r="H2627" s="1">
        <f t="shared" si="121"/>
        <v>48.76</v>
      </c>
      <c r="J2627" s="1">
        <v>2633</v>
      </c>
      <c r="K2627" s="3">
        <v>-3.5292500000000003E-4</v>
      </c>
      <c r="L2627" s="1">
        <f t="shared" si="122"/>
        <v>352.92500000000001</v>
      </c>
    </row>
    <row r="2628" spans="2:12" x14ac:dyDescent="0.25">
      <c r="B2628" s="1">
        <v>5256</v>
      </c>
      <c r="C2628" s="3">
        <v>-5.6700000000000003E-5</v>
      </c>
      <c r="D2628" s="1">
        <f t="shared" si="120"/>
        <v>56.7</v>
      </c>
      <c r="F2628" s="1">
        <v>5262</v>
      </c>
      <c r="G2628" s="3">
        <v>-4.8909999999999998E-5</v>
      </c>
      <c r="H2628" s="1">
        <f t="shared" si="121"/>
        <v>48.91</v>
      </c>
      <c r="J2628" s="1">
        <v>2634</v>
      </c>
      <c r="K2628" s="3">
        <v>-3.5306600000000002E-4</v>
      </c>
      <c r="L2628" s="1">
        <f t="shared" si="122"/>
        <v>353.06600000000003</v>
      </c>
    </row>
    <row r="2629" spans="2:12" x14ac:dyDescent="0.25">
      <c r="B2629" s="1">
        <v>5258</v>
      </c>
      <c r="C2629" s="3">
        <v>-5.6700000000000003E-5</v>
      </c>
      <c r="D2629" s="1">
        <f t="shared" ref="D2629:D2692" si="123">C2629*(-1000000)</f>
        <v>56.7</v>
      </c>
      <c r="F2629" s="1">
        <v>5264</v>
      </c>
      <c r="G2629" s="3">
        <v>-4.8980000000000002E-5</v>
      </c>
      <c r="H2629" s="1">
        <f t="shared" ref="H2629:H2692" si="124">G2629*(-1000000)</f>
        <v>48.980000000000004</v>
      </c>
      <c r="J2629" s="1">
        <v>2635</v>
      </c>
      <c r="K2629" s="3">
        <v>-3.5308799999999999E-4</v>
      </c>
      <c r="L2629" s="1">
        <f t="shared" ref="L2629:L2692" si="125">K2629*(-1000000)</f>
        <v>353.08799999999997</v>
      </c>
    </row>
    <row r="2630" spans="2:12" x14ac:dyDescent="0.25">
      <c r="B2630" s="1">
        <v>5260</v>
      </c>
      <c r="C2630" s="3">
        <v>-5.6700000000000003E-5</v>
      </c>
      <c r="D2630" s="1">
        <f t="shared" si="123"/>
        <v>56.7</v>
      </c>
      <c r="F2630" s="1">
        <v>5266</v>
      </c>
      <c r="G2630" s="3">
        <v>-4.9060000000000001E-5</v>
      </c>
      <c r="H2630" s="1">
        <f t="shared" si="124"/>
        <v>49.06</v>
      </c>
      <c r="J2630" s="1">
        <v>2636</v>
      </c>
      <c r="K2630" s="3">
        <v>-3.5375400000000002E-4</v>
      </c>
      <c r="L2630" s="1">
        <f t="shared" si="125"/>
        <v>353.75400000000002</v>
      </c>
    </row>
    <row r="2631" spans="2:12" x14ac:dyDescent="0.25">
      <c r="B2631" s="1">
        <v>5262</v>
      </c>
      <c r="C2631" s="3">
        <v>-5.6780000000000002E-5</v>
      </c>
      <c r="D2631" s="1">
        <f t="shared" si="123"/>
        <v>56.78</v>
      </c>
      <c r="F2631" s="1">
        <v>5268</v>
      </c>
      <c r="G2631" s="3">
        <v>-4.8980000000000002E-5</v>
      </c>
      <c r="H2631" s="1">
        <f t="shared" si="124"/>
        <v>48.980000000000004</v>
      </c>
      <c r="J2631" s="1">
        <v>2637</v>
      </c>
      <c r="K2631" s="3">
        <v>-3.5366599999999998E-4</v>
      </c>
      <c r="L2631" s="1">
        <f t="shared" si="125"/>
        <v>353.666</v>
      </c>
    </row>
    <row r="2632" spans="2:12" x14ac:dyDescent="0.25">
      <c r="B2632" s="1">
        <v>5264</v>
      </c>
      <c r="C2632" s="3">
        <v>-5.6700000000000003E-5</v>
      </c>
      <c r="D2632" s="1">
        <f t="shared" si="123"/>
        <v>56.7</v>
      </c>
      <c r="F2632" s="1">
        <v>5270</v>
      </c>
      <c r="G2632" s="3">
        <v>-4.8980000000000002E-5</v>
      </c>
      <c r="H2632" s="1">
        <f t="shared" si="124"/>
        <v>48.980000000000004</v>
      </c>
      <c r="J2632" s="1">
        <v>2638</v>
      </c>
      <c r="K2632" s="3">
        <v>-3.5358900000000002E-4</v>
      </c>
      <c r="L2632" s="1">
        <f t="shared" si="125"/>
        <v>353.589</v>
      </c>
    </row>
    <row r="2633" spans="2:12" x14ac:dyDescent="0.25">
      <c r="B2633" s="1">
        <v>5266</v>
      </c>
      <c r="C2633" s="3">
        <v>-5.6700000000000003E-5</v>
      </c>
      <c r="D2633" s="1">
        <f t="shared" si="123"/>
        <v>56.7</v>
      </c>
      <c r="F2633" s="1">
        <v>5272</v>
      </c>
      <c r="G2633" s="3">
        <v>-4.9060000000000001E-5</v>
      </c>
      <c r="H2633" s="1">
        <f t="shared" si="124"/>
        <v>49.06</v>
      </c>
      <c r="J2633" s="1">
        <v>2639</v>
      </c>
      <c r="K2633" s="3">
        <v>-3.53674E-4</v>
      </c>
      <c r="L2633" s="1">
        <f t="shared" si="125"/>
        <v>353.67399999999998</v>
      </c>
    </row>
    <row r="2634" spans="2:12" x14ac:dyDescent="0.25">
      <c r="B2634" s="1">
        <v>5268</v>
      </c>
      <c r="C2634" s="3">
        <v>-5.6700000000000003E-5</v>
      </c>
      <c r="D2634" s="1">
        <f t="shared" si="123"/>
        <v>56.7</v>
      </c>
      <c r="F2634" s="1">
        <v>5274</v>
      </c>
      <c r="G2634" s="3">
        <v>-4.8980000000000002E-5</v>
      </c>
      <c r="H2634" s="1">
        <f t="shared" si="124"/>
        <v>48.980000000000004</v>
      </c>
      <c r="J2634" s="1">
        <v>2640</v>
      </c>
      <c r="K2634" s="3">
        <v>-3.5389200000000002E-4</v>
      </c>
      <c r="L2634" s="1">
        <f t="shared" si="125"/>
        <v>353.892</v>
      </c>
    </row>
    <row r="2635" spans="2:12" x14ac:dyDescent="0.25">
      <c r="B2635" s="1">
        <v>5270</v>
      </c>
      <c r="C2635" s="3">
        <v>-5.6780000000000002E-5</v>
      </c>
      <c r="D2635" s="1">
        <f t="shared" si="123"/>
        <v>56.78</v>
      </c>
      <c r="F2635" s="1">
        <v>5276</v>
      </c>
      <c r="G2635" s="3">
        <v>-4.8760000000000001E-5</v>
      </c>
      <c r="H2635" s="1">
        <f t="shared" si="124"/>
        <v>48.76</v>
      </c>
      <c r="J2635" s="1">
        <v>2641</v>
      </c>
      <c r="K2635" s="3">
        <v>-3.5376199999999998E-4</v>
      </c>
      <c r="L2635" s="1">
        <f t="shared" si="125"/>
        <v>353.762</v>
      </c>
    </row>
    <row r="2636" spans="2:12" x14ac:dyDescent="0.25">
      <c r="B2636" s="1">
        <v>5272</v>
      </c>
      <c r="C2636" s="3">
        <v>-5.6700000000000003E-5</v>
      </c>
      <c r="D2636" s="1">
        <f t="shared" si="123"/>
        <v>56.7</v>
      </c>
      <c r="F2636" s="1">
        <v>5278</v>
      </c>
      <c r="G2636" s="3">
        <v>-4.8829999999999998E-5</v>
      </c>
      <c r="H2636" s="1">
        <f t="shared" si="124"/>
        <v>48.83</v>
      </c>
      <c r="J2636" s="1">
        <v>2642</v>
      </c>
      <c r="K2636" s="3">
        <v>-3.5412799999999999E-4</v>
      </c>
      <c r="L2636" s="1">
        <f t="shared" si="125"/>
        <v>354.12799999999999</v>
      </c>
    </row>
    <row r="2637" spans="2:12" x14ac:dyDescent="0.25">
      <c r="B2637" s="1">
        <v>5274</v>
      </c>
      <c r="C2637" s="3">
        <v>-5.6700000000000003E-5</v>
      </c>
      <c r="D2637" s="1">
        <f t="shared" si="123"/>
        <v>56.7</v>
      </c>
      <c r="F2637" s="1">
        <v>5280</v>
      </c>
      <c r="G2637" s="3">
        <v>-4.8909999999999998E-5</v>
      </c>
      <c r="H2637" s="1">
        <f t="shared" si="124"/>
        <v>48.91</v>
      </c>
      <c r="J2637" s="1">
        <v>2643</v>
      </c>
      <c r="K2637" s="3">
        <v>-3.5461599999999998E-4</v>
      </c>
      <c r="L2637" s="1">
        <f t="shared" si="125"/>
        <v>354.61599999999999</v>
      </c>
    </row>
    <row r="2638" spans="2:12" x14ac:dyDescent="0.25">
      <c r="B2638" s="1">
        <v>5276</v>
      </c>
      <c r="C2638" s="3">
        <v>-5.6700000000000003E-5</v>
      </c>
      <c r="D2638" s="1">
        <f t="shared" si="123"/>
        <v>56.7</v>
      </c>
      <c r="F2638" s="1">
        <v>5282</v>
      </c>
      <c r="G2638" s="3">
        <v>-4.8909999999999998E-5</v>
      </c>
      <c r="H2638" s="1">
        <f t="shared" si="124"/>
        <v>48.91</v>
      </c>
      <c r="J2638" s="1">
        <v>2644</v>
      </c>
      <c r="K2638" s="3">
        <v>-3.5443999999999997E-4</v>
      </c>
      <c r="L2638" s="1">
        <f t="shared" si="125"/>
        <v>354.44</v>
      </c>
    </row>
    <row r="2639" spans="2:12" x14ac:dyDescent="0.25">
      <c r="B2639" s="1">
        <v>5278</v>
      </c>
      <c r="C2639" s="3">
        <v>-5.6860000000000001E-5</v>
      </c>
      <c r="D2639" s="1">
        <f t="shared" si="123"/>
        <v>56.86</v>
      </c>
      <c r="F2639" s="1">
        <v>5284</v>
      </c>
      <c r="G2639" s="3">
        <v>-4.8909999999999998E-5</v>
      </c>
      <c r="H2639" s="1">
        <f t="shared" si="124"/>
        <v>48.91</v>
      </c>
      <c r="J2639" s="1">
        <v>2645</v>
      </c>
      <c r="K2639" s="3">
        <v>-3.5443399999999999E-4</v>
      </c>
      <c r="L2639" s="1">
        <f t="shared" si="125"/>
        <v>354.43399999999997</v>
      </c>
    </row>
    <row r="2640" spans="2:12" x14ac:dyDescent="0.25">
      <c r="B2640" s="1">
        <v>5280</v>
      </c>
      <c r="C2640" s="3">
        <v>-5.6700000000000003E-5</v>
      </c>
      <c r="D2640" s="1">
        <f t="shared" si="123"/>
        <v>56.7</v>
      </c>
      <c r="F2640" s="1">
        <v>5286</v>
      </c>
      <c r="G2640" s="3">
        <v>-4.8980000000000002E-5</v>
      </c>
      <c r="H2640" s="1">
        <f t="shared" si="124"/>
        <v>48.980000000000004</v>
      </c>
      <c r="J2640" s="1">
        <v>2646</v>
      </c>
      <c r="K2640" s="3">
        <v>-3.5471800000000001E-4</v>
      </c>
      <c r="L2640" s="1">
        <f t="shared" si="125"/>
        <v>354.71800000000002</v>
      </c>
    </row>
    <row r="2641" spans="2:12" x14ac:dyDescent="0.25">
      <c r="B2641" s="1">
        <v>5282</v>
      </c>
      <c r="C2641" s="3">
        <v>-5.6700000000000003E-5</v>
      </c>
      <c r="D2641" s="1">
        <f t="shared" si="123"/>
        <v>56.7</v>
      </c>
      <c r="F2641" s="1">
        <v>5288</v>
      </c>
      <c r="G2641" s="3">
        <v>-4.9129999999999999E-5</v>
      </c>
      <c r="H2641" s="1">
        <f t="shared" si="124"/>
        <v>49.129999999999995</v>
      </c>
      <c r="J2641" s="1">
        <v>2647</v>
      </c>
      <c r="K2641" s="3">
        <v>-3.5482999999999999E-4</v>
      </c>
      <c r="L2641" s="1">
        <f t="shared" si="125"/>
        <v>354.83</v>
      </c>
    </row>
    <row r="2642" spans="2:12" x14ac:dyDescent="0.25">
      <c r="B2642" s="1">
        <v>5284</v>
      </c>
      <c r="C2642" s="3">
        <v>-5.6780000000000002E-5</v>
      </c>
      <c r="D2642" s="1">
        <f t="shared" si="123"/>
        <v>56.78</v>
      </c>
      <c r="F2642" s="1">
        <v>5290</v>
      </c>
      <c r="G2642" s="3">
        <v>-4.9129999999999999E-5</v>
      </c>
      <c r="H2642" s="1">
        <f t="shared" si="124"/>
        <v>49.129999999999995</v>
      </c>
      <c r="J2642" s="1">
        <v>2648</v>
      </c>
      <c r="K2642" s="3">
        <v>-3.5466099999999998E-4</v>
      </c>
      <c r="L2642" s="1">
        <f t="shared" si="125"/>
        <v>354.661</v>
      </c>
    </row>
    <row r="2643" spans="2:12" x14ac:dyDescent="0.25">
      <c r="B2643" s="1">
        <v>5286</v>
      </c>
      <c r="C2643" s="3">
        <v>-5.6780000000000002E-5</v>
      </c>
      <c r="D2643" s="1">
        <f t="shared" si="123"/>
        <v>56.78</v>
      </c>
      <c r="F2643" s="1">
        <v>5292</v>
      </c>
      <c r="G2643" s="3">
        <v>-4.9129999999999999E-5</v>
      </c>
      <c r="H2643" s="1">
        <f t="shared" si="124"/>
        <v>49.129999999999995</v>
      </c>
      <c r="J2643" s="1">
        <v>2649</v>
      </c>
      <c r="K2643" s="3">
        <v>-3.54872E-4</v>
      </c>
      <c r="L2643" s="1">
        <f t="shared" si="125"/>
        <v>354.87200000000001</v>
      </c>
    </row>
    <row r="2644" spans="2:12" x14ac:dyDescent="0.25">
      <c r="B2644" s="1">
        <v>5288</v>
      </c>
      <c r="C2644" s="3">
        <v>-5.6700000000000003E-5</v>
      </c>
      <c r="D2644" s="1">
        <f t="shared" si="123"/>
        <v>56.7</v>
      </c>
      <c r="F2644" s="1">
        <v>5294</v>
      </c>
      <c r="G2644" s="3">
        <v>-4.9129999999999999E-5</v>
      </c>
      <c r="H2644" s="1">
        <f t="shared" si="124"/>
        <v>49.129999999999995</v>
      </c>
      <c r="J2644" s="1">
        <v>2650</v>
      </c>
      <c r="K2644" s="3">
        <v>-3.5480400000000001E-4</v>
      </c>
      <c r="L2644" s="1">
        <f t="shared" si="125"/>
        <v>354.80400000000003</v>
      </c>
    </row>
    <row r="2645" spans="2:12" x14ac:dyDescent="0.25">
      <c r="B2645" s="1">
        <v>5290</v>
      </c>
      <c r="C2645" s="3">
        <v>-5.6700000000000003E-5</v>
      </c>
      <c r="D2645" s="1">
        <f t="shared" si="123"/>
        <v>56.7</v>
      </c>
      <c r="F2645" s="1">
        <v>5296</v>
      </c>
      <c r="G2645" s="3">
        <v>-4.9129999999999999E-5</v>
      </c>
      <c r="H2645" s="1">
        <f t="shared" si="124"/>
        <v>49.129999999999995</v>
      </c>
      <c r="J2645" s="1">
        <v>2651</v>
      </c>
      <c r="K2645" s="3">
        <v>-3.5466700000000002E-4</v>
      </c>
      <c r="L2645" s="1">
        <f t="shared" si="125"/>
        <v>354.66700000000003</v>
      </c>
    </row>
    <row r="2646" spans="2:12" x14ac:dyDescent="0.25">
      <c r="B2646" s="1">
        <v>5292</v>
      </c>
      <c r="C2646" s="3">
        <v>-5.6780000000000002E-5</v>
      </c>
      <c r="D2646" s="1">
        <f t="shared" si="123"/>
        <v>56.78</v>
      </c>
      <c r="F2646" s="1">
        <v>5298</v>
      </c>
      <c r="G2646" s="3">
        <v>-4.9209999999999998E-5</v>
      </c>
      <c r="H2646" s="1">
        <f t="shared" si="124"/>
        <v>49.21</v>
      </c>
      <c r="J2646" s="1">
        <v>2652</v>
      </c>
      <c r="K2646" s="3">
        <v>-3.54249E-4</v>
      </c>
      <c r="L2646" s="1">
        <f t="shared" si="125"/>
        <v>354.24900000000002</v>
      </c>
    </row>
    <row r="2647" spans="2:12" x14ac:dyDescent="0.25">
      <c r="B2647" s="1">
        <v>5294</v>
      </c>
      <c r="C2647" s="3">
        <v>-5.6780000000000002E-5</v>
      </c>
      <c r="D2647" s="1">
        <f t="shared" si="123"/>
        <v>56.78</v>
      </c>
      <c r="F2647" s="1">
        <v>5300</v>
      </c>
      <c r="G2647" s="3">
        <v>-4.9129999999999999E-5</v>
      </c>
      <c r="H2647" s="1">
        <f t="shared" si="124"/>
        <v>49.129999999999995</v>
      </c>
      <c r="J2647" s="1">
        <v>2653</v>
      </c>
      <c r="K2647" s="3">
        <v>-3.5470899999999998E-4</v>
      </c>
      <c r="L2647" s="1">
        <f t="shared" si="125"/>
        <v>354.709</v>
      </c>
    </row>
    <row r="2648" spans="2:12" x14ac:dyDescent="0.25">
      <c r="B2648" s="1">
        <v>5296</v>
      </c>
      <c r="C2648" s="3">
        <v>-5.6780000000000002E-5</v>
      </c>
      <c r="D2648" s="1">
        <f t="shared" si="123"/>
        <v>56.78</v>
      </c>
      <c r="F2648" s="1">
        <v>5302</v>
      </c>
      <c r="G2648" s="3">
        <v>-4.9060000000000001E-5</v>
      </c>
      <c r="H2648" s="1">
        <f t="shared" si="124"/>
        <v>49.06</v>
      </c>
      <c r="J2648" s="1">
        <v>2654</v>
      </c>
      <c r="K2648" s="3">
        <v>-3.5441699999999999E-4</v>
      </c>
      <c r="L2648" s="1">
        <f t="shared" si="125"/>
        <v>354.41699999999997</v>
      </c>
    </row>
    <row r="2649" spans="2:12" x14ac:dyDescent="0.25">
      <c r="B2649" s="1">
        <v>5298</v>
      </c>
      <c r="C2649" s="3">
        <v>-5.6780000000000002E-5</v>
      </c>
      <c r="D2649" s="1">
        <f t="shared" si="123"/>
        <v>56.78</v>
      </c>
      <c r="F2649" s="1">
        <v>5304</v>
      </c>
      <c r="G2649" s="3">
        <v>-4.9060000000000001E-5</v>
      </c>
      <c r="H2649" s="1">
        <f t="shared" si="124"/>
        <v>49.06</v>
      </c>
      <c r="J2649" s="1">
        <v>2655</v>
      </c>
      <c r="K2649" s="3">
        <v>-3.54755E-4</v>
      </c>
      <c r="L2649" s="1">
        <f t="shared" si="125"/>
        <v>354.755</v>
      </c>
    </row>
    <row r="2650" spans="2:12" x14ac:dyDescent="0.25">
      <c r="B2650" s="1">
        <v>5300</v>
      </c>
      <c r="C2650" s="3">
        <v>-5.6860000000000001E-5</v>
      </c>
      <c r="D2650" s="1">
        <f t="shared" si="123"/>
        <v>56.86</v>
      </c>
      <c r="F2650" s="1">
        <v>5306</v>
      </c>
      <c r="G2650" s="3">
        <v>-4.9060000000000001E-5</v>
      </c>
      <c r="H2650" s="1">
        <f t="shared" si="124"/>
        <v>49.06</v>
      </c>
      <c r="J2650" s="1">
        <v>2656</v>
      </c>
      <c r="K2650" s="3">
        <v>-3.5488199999999999E-4</v>
      </c>
      <c r="L2650" s="1">
        <f t="shared" si="125"/>
        <v>354.88200000000001</v>
      </c>
    </row>
    <row r="2651" spans="2:12" x14ac:dyDescent="0.25">
      <c r="B2651" s="1">
        <v>5302</v>
      </c>
      <c r="C2651" s="3">
        <v>-5.6780000000000002E-5</v>
      </c>
      <c r="D2651" s="1">
        <f t="shared" si="123"/>
        <v>56.78</v>
      </c>
      <c r="F2651" s="1">
        <v>5308</v>
      </c>
      <c r="G2651" s="3">
        <v>-4.9060000000000001E-5</v>
      </c>
      <c r="H2651" s="1">
        <f t="shared" si="124"/>
        <v>49.06</v>
      </c>
      <c r="J2651" s="1">
        <v>2657</v>
      </c>
      <c r="K2651" s="3">
        <v>-3.5477600000000001E-4</v>
      </c>
      <c r="L2651" s="1">
        <f t="shared" si="125"/>
        <v>354.77600000000001</v>
      </c>
    </row>
    <row r="2652" spans="2:12" x14ac:dyDescent="0.25">
      <c r="B2652" s="1">
        <v>5304</v>
      </c>
      <c r="C2652" s="3">
        <v>-5.6700000000000003E-5</v>
      </c>
      <c r="D2652" s="1">
        <f t="shared" si="123"/>
        <v>56.7</v>
      </c>
      <c r="F2652" s="1">
        <v>5310</v>
      </c>
      <c r="G2652" s="3">
        <v>-4.9129999999999999E-5</v>
      </c>
      <c r="H2652" s="1">
        <f t="shared" si="124"/>
        <v>49.129999999999995</v>
      </c>
      <c r="J2652" s="1">
        <v>2658</v>
      </c>
      <c r="K2652" s="3">
        <v>-3.5450800000000001E-4</v>
      </c>
      <c r="L2652" s="1">
        <f t="shared" si="125"/>
        <v>354.50800000000004</v>
      </c>
    </row>
    <row r="2653" spans="2:12" x14ac:dyDescent="0.25">
      <c r="B2653" s="1">
        <v>5306</v>
      </c>
      <c r="C2653" s="3">
        <v>-5.6780000000000002E-5</v>
      </c>
      <c r="D2653" s="1">
        <f t="shared" si="123"/>
        <v>56.78</v>
      </c>
      <c r="F2653" s="1">
        <v>5312</v>
      </c>
      <c r="G2653" s="3">
        <v>-4.9209999999999998E-5</v>
      </c>
      <c r="H2653" s="1">
        <f t="shared" si="124"/>
        <v>49.21</v>
      </c>
      <c r="J2653" s="1">
        <v>2659</v>
      </c>
      <c r="K2653" s="3">
        <v>-3.5453200000000001E-4</v>
      </c>
      <c r="L2653" s="1">
        <f t="shared" si="125"/>
        <v>354.53200000000004</v>
      </c>
    </row>
    <row r="2654" spans="2:12" x14ac:dyDescent="0.25">
      <c r="B2654" s="1">
        <v>5308</v>
      </c>
      <c r="C2654" s="3">
        <v>-5.6780000000000002E-5</v>
      </c>
      <c r="D2654" s="1">
        <f t="shared" si="123"/>
        <v>56.78</v>
      </c>
      <c r="F2654" s="1">
        <v>5314</v>
      </c>
      <c r="G2654" s="3">
        <v>-4.9360000000000002E-5</v>
      </c>
      <c r="H2654" s="1">
        <f t="shared" si="124"/>
        <v>49.36</v>
      </c>
      <c r="J2654" s="1">
        <v>2660</v>
      </c>
      <c r="K2654" s="3">
        <v>-3.54679E-4</v>
      </c>
      <c r="L2654" s="1">
        <f t="shared" si="125"/>
        <v>354.67899999999997</v>
      </c>
    </row>
    <row r="2655" spans="2:12" x14ac:dyDescent="0.25">
      <c r="B2655" s="1">
        <v>5310</v>
      </c>
      <c r="C2655" s="3">
        <v>-5.6780000000000002E-5</v>
      </c>
      <c r="D2655" s="1">
        <f t="shared" si="123"/>
        <v>56.78</v>
      </c>
      <c r="F2655" s="1">
        <v>5316</v>
      </c>
      <c r="G2655" s="3">
        <v>-4.9360000000000002E-5</v>
      </c>
      <c r="H2655" s="1">
        <f t="shared" si="124"/>
        <v>49.36</v>
      </c>
      <c r="J2655" s="1">
        <v>2661</v>
      </c>
      <c r="K2655" s="3">
        <v>-3.5458100000000003E-4</v>
      </c>
      <c r="L2655" s="1">
        <f t="shared" si="125"/>
        <v>354.58100000000002</v>
      </c>
    </row>
    <row r="2656" spans="2:12" x14ac:dyDescent="0.25">
      <c r="B2656" s="1">
        <v>5312</v>
      </c>
      <c r="C2656" s="3">
        <v>-5.6780000000000002E-5</v>
      </c>
      <c r="D2656" s="1">
        <f t="shared" si="123"/>
        <v>56.78</v>
      </c>
      <c r="F2656" s="1">
        <v>5318</v>
      </c>
      <c r="G2656" s="3">
        <v>-4.9360000000000002E-5</v>
      </c>
      <c r="H2656" s="1">
        <f t="shared" si="124"/>
        <v>49.36</v>
      </c>
      <c r="J2656" s="1">
        <v>2662</v>
      </c>
      <c r="K2656" s="3">
        <v>-3.5508300000000002E-4</v>
      </c>
      <c r="L2656" s="1">
        <f t="shared" si="125"/>
        <v>355.08300000000003</v>
      </c>
    </row>
    <row r="2657" spans="2:12" x14ac:dyDescent="0.25">
      <c r="B2657" s="1">
        <v>5314</v>
      </c>
      <c r="C2657" s="3">
        <v>-5.6700000000000003E-5</v>
      </c>
      <c r="D2657" s="1">
        <f t="shared" si="123"/>
        <v>56.7</v>
      </c>
      <c r="F2657" s="1">
        <v>5320</v>
      </c>
      <c r="G2657" s="3">
        <v>-4.9360000000000002E-5</v>
      </c>
      <c r="H2657" s="1">
        <f t="shared" si="124"/>
        <v>49.36</v>
      </c>
      <c r="J2657" s="1">
        <v>2663</v>
      </c>
      <c r="K2657" s="3">
        <v>-3.5540399999999997E-4</v>
      </c>
      <c r="L2657" s="1">
        <f t="shared" si="125"/>
        <v>355.404</v>
      </c>
    </row>
    <row r="2658" spans="2:12" x14ac:dyDescent="0.25">
      <c r="B2658" s="1">
        <v>5316</v>
      </c>
      <c r="C2658" s="3">
        <v>-5.6860000000000001E-5</v>
      </c>
      <c r="D2658" s="1">
        <f t="shared" si="123"/>
        <v>56.86</v>
      </c>
      <c r="F2658" s="1">
        <v>5322</v>
      </c>
      <c r="G2658" s="3">
        <v>-4.9360000000000002E-5</v>
      </c>
      <c r="H2658" s="1">
        <f t="shared" si="124"/>
        <v>49.36</v>
      </c>
      <c r="J2658" s="1">
        <v>2664</v>
      </c>
      <c r="K2658" s="3">
        <v>-3.5557399999999999E-4</v>
      </c>
      <c r="L2658" s="1">
        <f t="shared" si="125"/>
        <v>355.57400000000001</v>
      </c>
    </row>
    <row r="2659" spans="2:12" x14ac:dyDescent="0.25">
      <c r="B2659" s="1">
        <v>5318</v>
      </c>
      <c r="C2659" s="3">
        <v>-5.6860000000000001E-5</v>
      </c>
      <c r="D2659" s="1">
        <f t="shared" si="123"/>
        <v>56.86</v>
      </c>
      <c r="F2659" s="1">
        <v>5324</v>
      </c>
      <c r="G2659" s="3">
        <v>-4.9360000000000002E-5</v>
      </c>
      <c r="H2659" s="1">
        <f t="shared" si="124"/>
        <v>49.36</v>
      </c>
      <c r="J2659" s="1">
        <v>2665</v>
      </c>
      <c r="K2659" s="3">
        <v>-3.5573199999999999E-4</v>
      </c>
      <c r="L2659" s="1">
        <f t="shared" si="125"/>
        <v>355.73199999999997</v>
      </c>
    </row>
    <row r="2660" spans="2:12" x14ac:dyDescent="0.25">
      <c r="B2660" s="1">
        <v>5320</v>
      </c>
      <c r="C2660" s="3">
        <v>-5.6780000000000002E-5</v>
      </c>
      <c r="D2660" s="1">
        <f t="shared" si="123"/>
        <v>56.78</v>
      </c>
      <c r="F2660" s="1">
        <v>5326</v>
      </c>
      <c r="G2660" s="3">
        <v>-4.9440000000000001E-5</v>
      </c>
      <c r="H2660" s="1">
        <f t="shared" si="124"/>
        <v>49.44</v>
      </c>
      <c r="J2660" s="1">
        <v>2666</v>
      </c>
      <c r="K2660" s="3">
        <v>-3.56146E-4</v>
      </c>
      <c r="L2660" s="1">
        <f t="shared" si="125"/>
        <v>356.14600000000002</v>
      </c>
    </row>
    <row r="2661" spans="2:12" x14ac:dyDescent="0.25">
      <c r="B2661" s="1">
        <v>5322</v>
      </c>
      <c r="C2661" s="3">
        <v>-5.6780000000000002E-5</v>
      </c>
      <c r="D2661" s="1">
        <f t="shared" si="123"/>
        <v>56.78</v>
      </c>
      <c r="F2661" s="1">
        <v>5328</v>
      </c>
      <c r="G2661" s="3">
        <v>-4.9289999999999997E-5</v>
      </c>
      <c r="H2661" s="1">
        <f t="shared" si="124"/>
        <v>49.29</v>
      </c>
      <c r="J2661" s="1">
        <v>2667</v>
      </c>
      <c r="K2661" s="3">
        <v>-3.5616800000000002E-4</v>
      </c>
      <c r="L2661" s="1">
        <f t="shared" si="125"/>
        <v>356.16800000000001</v>
      </c>
    </row>
    <row r="2662" spans="2:12" x14ac:dyDescent="0.25">
      <c r="B2662" s="1">
        <v>5324</v>
      </c>
      <c r="C2662" s="3">
        <v>-5.6860000000000001E-5</v>
      </c>
      <c r="D2662" s="1">
        <f t="shared" si="123"/>
        <v>56.86</v>
      </c>
      <c r="F2662" s="1">
        <v>5330</v>
      </c>
      <c r="G2662" s="3">
        <v>-4.9360000000000002E-5</v>
      </c>
      <c r="H2662" s="1">
        <f t="shared" si="124"/>
        <v>49.36</v>
      </c>
      <c r="J2662" s="1">
        <v>2668</v>
      </c>
      <c r="K2662" s="3">
        <v>-3.56094E-4</v>
      </c>
      <c r="L2662" s="1">
        <f t="shared" si="125"/>
        <v>356.09399999999999</v>
      </c>
    </row>
    <row r="2663" spans="2:12" x14ac:dyDescent="0.25">
      <c r="B2663" s="1">
        <v>5326</v>
      </c>
      <c r="C2663" s="3">
        <v>-5.6860000000000001E-5</v>
      </c>
      <c r="D2663" s="1">
        <f t="shared" si="123"/>
        <v>56.86</v>
      </c>
      <c r="F2663" s="1">
        <v>5332</v>
      </c>
      <c r="G2663" s="3">
        <v>-4.9360000000000002E-5</v>
      </c>
      <c r="H2663" s="1">
        <f t="shared" si="124"/>
        <v>49.36</v>
      </c>
      <c r="J2663" s="1">
        <v>2669</v>
      </c>
      <c r="K2663" s="3">
        <v>-3.5609299999999998E-4</v>
      </c>
      <c r="L2663" s="1">
        <f t="shared" si="125"/>
        <v>356.09299999999996</v>
      </c>
    </row>
    <row r="2664" spans="2:12" x14ac:dyDescent="0.25">
      <c r="B2664" s="1">
        <v>5328</v>
      </c>
      <c r="C2664" s="3">
        <v>-5.6780000000000002E-5</v>
      </c>
      <c r="D2664" s="1">
        <f t="shared" si="123"/>
        <v>56.78</v>
      </c>
      <c r="F2664" s="1">
        <v>5334</v>
      </c>
      <c r="G2664" s="3">
        <v>-4.9289999999999997E-5</v>
      </c>
      <c r="H2664" s="1">
        <f t="shared" si="124"/>
        <v>49.29</v>
      </c>
      <c r="J2664" s="1">
        <v>2670</v>
      </c>
      <c r="K2664" s="3">
        <v>-3.5590200000000001E-4</v>
      </c>
      <c r="L2664" s="1">
        <f t="shared" si="125"/>
        <v>355.90199999999999</v>
      </c>
    </row>
    <row r="2665" spans="2:12" x14ac:dyDescent="0.25">
      <c r="B2665" s="1">
        <v>5330</v>
      </c>
      <c r="C2665" s="3">
        <v>-5.6780000000000002E-5</v>
      </c>
      <c r="D2665" s="1">
        <f t="shared" si="123"/>
        <v>56.78</v>
      </c>
      <c r="F2665" s="1">
        <v>5336</v>
      </c>
      <c r="G2665" s="3">
        <v>-4.9360000000000002E-5</v>
      </c>
      <c r="H2665" s="1">
        <f t="shared" si="124"/>
        <v>49.36</v>
      </c>
      <c r="J2665" s="1">
        <v>2671</v>
      </c>
      <c r="K2665" s="3">
        <v>-3.5643900000000001E-4</v>
      </c>
      <c r="L2665" s="1">
        <f t="shared" si="125"/>
        <v>356.43900000000002</v>
      </c>
    </row>
    <row r="2666" spans="2:12" x14ac:dyDescent="0.25">
      <c r="B2666" s="1">
        <v>5332</v>
      </c>
      <c r="C2666" s="3">
        <v>-5.6780000000000002E-5</v>
      </c>
      <c r="D2666" s="1">
        <f t="shared" si="123"/>
        <v>56.78</v>
      </c>
      <c r="F2666" s="1">
        <v>5338</v>
      </c>
      <c r="G2666" s="3">
        <v>-4.9360000000000002E-5</v>
      </c>
      <c r="H2666" s="1">
        <f t="shared" si="124"/>
        <v>49.36</v>
      </c>
      <c r="J2666" s="1">
        <v>2672</v>
      </c>
      <c r="K2666" s="3">
        <v>-3.5652999999999998E-4</v>
      </c>
      <c r="L2666" s="1">
        <f t="shared" si="125"/>
        <v>356.53</v>
      </c>
    </row>
    <row r="2667" spans="2:12" x14ac:dyDescent="0.25">
      <c r="B2667" s="1">
        <v>5334</v>
      </c>
      <c r="C2667" s="3">
        <v>-5.6860000000000001E-5</v>
      </c>
      <c r="D2667" s="1">
        <f t="shared" si="123"/>
        <v>56.86</v>
      </c>
      <c r="F2667" s="1">
        <v>5340</v>
      </c>
      <c r="G2667" s="3">
        <v>-4.9360000000000002E-5</v>
      </c>
      <c r="H2667" s="1">
        <f t="shared" si="124"/>
        <v>49.36</v>
      </c>
      <c r="J2667" s="1">
        <v>2673</v>
      </c>
      <c r="K2667" s="3">
        <v>-3.56769E-4</v>
      </c>
      <c r="L2667" s="1">
        <f t="shared" si="125"/>
        <v>356.76900000000001</v>
      </c>
    </row>
    <row r="2668" spans="2:12" x14ac:dyDescent="0.25">
      <c r="B2668" s="1">
        <v>5336</v>
      </c>
      <c r="C2668" s="3">
        <v>-5.6700000000000003E-5</v>
      </c>
      <c r="D2668" s="1">
        <f t="shared" si="123"/>
        <v>56.7</v>
      </c>
      <c r="F2668" s="1">
        <v>5342</v>
      </c>
      <c r="G2668" s="3">
        <v>-4.9360000000000002E-5</v>
      </c>
      <c r="H2668" s="1">
        <f t="shared" si="124"/>
        <v>49.36</v>
      </c>
      <c r="J2668" s="1">
        <v>2674</v>
      </c>
      <c r="K2668" s="3">
        <v>-3.5712999999999999E-4</v>
      </c>
      <c r="L2668" s="1">
        <f t="shared" si="125"/>
        <v>357.13</v>
      </c>
    </row>
    <row r="2669" spans="2:12" x14ac:dyDescent="0.25">
      <c r="B2669" s="1">
        <v>5338</v>
      </c>
      <c r="C2669" s="3">
        <v>-5.6780000000000002E-5</v>
      </c>
      <c r="D2669" s="1">
        <f t="shared" si="123"/>
        <v>56.78</v>
      </c>
      <c r="F2669" s="1">
        <v>5344</v>
      </c>
      <c r="G2669" s="3">
        <v>-4.9509999999999999E-5</v>
      </c>
      <c r="H2669" s="1">
        <f t="shared" si="124"/>
        <v>49.51</v>
      </c>
      <c r="J2669" s="1">
        <v>2675</v>
      </c>
      <c r="K2669" s="3">
        <v>-3.5685900000000001E-4</v>
      </c>
      <c r="L2669" s="1">
        <f t="shared" si="125"/>
        <v>356.85899999999998</v>
      </c>
    </row>
    <row r="2670" spans="2:12" x14ac:dyDescent="0.25">
      <c r="B2670" s="1">
        <v>5340</v>
      </c>
      <c r="C2670" s="3">
        <v>-5.6860000000000001E-5</v>
      </c>
      <c r="D2670" s="1">
        <f t="shared" si="123"/>
        <v>56.86</v>
      </c>
      <c r="F2670" s="1">
        <v>5346</v>
      </c>
      <c r="G2670" s="3">
        <v>-4.9509999999999999E-5</v>
      </c>
      <c r="H2670" s="1">
        <f t="shared" si="124"/>
        <v>49.51</v>
      </c>
      <c r="J2670" s="1">
        <v>2676</v>
      </c>
      <c r="K2670" s="3">
        <v>-3.5661999999999998E-4</v>
      </c>
      <c r="L2670" s="1">
        <f t="shared" si="125"/>
        <v>356.62</v>
      </c>
    </row>
    <row r="2671" spans="2:12" x14ac:dyDescent="0.25">
      <c r="B2671" s="1">
        <v>5342</v>
      </c>
      <c r="C2671" s="3">
        <v>-5.6780000000000002E-5</v>
      </c>
      <c r="D2671" s="1">
        <f t="shared" si="123"/>
        <v>56.78</v>
      </c>
      <c r="F2671" s="1">
        <v>5348</v>
      </c>
      <c r="G2671" s="3">
        <v>-4.9589999999999998E-5</v>
      </c>
      <c r="H2671" s="1">
        <f t="shared" si="124"/>
        <v>49.589999999999996</v>
      </c>
      <c r="J2671" s="1">
        <v>2677</v>
      </c>
      <c r="K2671" s="3">
        <v>-3.5682500000000001E-4</v>
      </c>
      <c r="L2671" s="1">
        <f t="shared" si="125"/>
        <v>356.82499999999999</v>
      </c>
    </row>
    <row r="2672" spans="2:12" x14ac:dyDescent="0.25">
      <c r="B2672" s="1">
        <v>5344</v>
      </c>
      <c r="C2672" s="3">
        <v>-5.6860000000000001E-5</v>
      </c>
      <c r="D2672" s="1">
        <f t="shared" si="123"/>
        <v>56.86</v>
      </c>
      <c r="F2672" s="1">
        <v>5350</v>
      </c>
      <c r="G2672" s="3">
        <v>-4.9440000000000001E-5</v>
      </c>
      <c r="H2672" s="1">
        <f t="shared" si="124"/>
        <v>49.44</v>
      </c>
      <c r="J2672" s="1">
        <v>2678</v>
      </c>
      <c r="K2672" s="3">
        <v>-3.5676099999999998E-4</v>
      </c>
      <c r="L2672" s="1">
        <f t="shared" si="125"/>
        <v>356.76099999999997</v>
      </c>
    </row>
    <row r="2673" spans="2:12" x14ac:dyDescent="0.25">
      <c r="B2673" s="1">
        <v>5346</v>
      </c>
      <c r="C2673" s="3">
        <v>-5.6860000000000001E-5</v>
      </c>
      <c r="D2673" s="1">
        <f t="shared" si="123"/>
        <v>56.86</v>
      </c>
      <c r="F2673" s="1">
        <v>5352</v>
      </c>
      <c r="G2673" s="3">
        <v>-4.9440000000000001E-5</v>
      </c>
      <c r="H2673" s="1">
        <f t="shared" si="124"/>
        <v>49.44</v>
      </c>
      <c r="J2673" s="1">
        <v>2679</v>
      </c>
      <c r="K2673" s="3">
        <v>-3.5670800000000001E-4</v>
      </c>
      <c r="L2673" s="1">
        <f t="shared" si="125"/>
        <v>356.70800000000003</v>
      </c>
    </row>
    <row r="2674" spans="2:12" x14ac:dyDescent="0.25">
      <c r="B2674" s="1">
        <v>5348</v>
      </c>
      <c r="C2674" s="3">
        <v>-5.6860000000000001E-5</v>
      </c>
      <c r="D2674" s="1">
        <f t="shared" si="123"/>
        <v>56.86</v>
      </c>
      <c r="F2674" s="1">
        <v>5354</v>
      </c>
      <c r="G2674" s="3">
        <v>-4.9440000000000001E-5</v>
      </c>
      <c r="H2674" s="1">
        <f t="shared" si="124"/>
        <v>49.44</v>
      </c>
      <c r="J2674" s="1">
        <v>2680</v>
      </c>
      <c r="K2674" s="3">
        <v>-3.56659E-4</v>
      </c>
      <c r="L2674" s="1">
        <f t="shared" si="125"/>
        <v>356.65899999999999</v>
      </c>
    </row>
    <row r="2675" spans="2:12" x14ac:dyDescent="0.25">
      <c r="B2675" s="1">
        <v>5350</v>
      </c>
      <c r="C2675" s="3">
        <v>-5.6860000000000001E-5</v>
      </c>
      <c r="D2675" s="1">
        <f t="shared" si="123"/>
        <v>56.86</v>
      </c>
      <c r="F2675" s="1">
        <v>5356</v>
      </c>
      <c r="G2675" s="3">
        <v>-4.9440000000000001E-5</v>
      </c>
      <c r="H2675" s="1">
        <f t="shared" si="124"/>
        <v>49.44</v>
      </c>
      <c r="J2675" s="1">
        <v>2681</v>
      </c>
      <c r="K2675" s="3">
        <v>-3.56514E-4</v>
      </c>
      <c r="L2675" s="1">
        <f t="shared" si="125"/>
        <v>356.51400000000001</v>
      </c>
    </row>
    <row r="2676" spans="2:12" x14ac:dyDescent="0.25">
      <c r="B2676" s="1">
        <v>5352</v>
      </c>
      <c r="C2676" s="3">
        <v>-5.6780000000000002E-5</v>
      </c>
      <c r="D2676" s="1">
        <f t="shared" si="123"/>
        <v>56.78</v>
      </c>
      <c r="F2676" s="1">
        <v>5358</v>
      </c>
      <c r="G2676" s="3">
        <v>-4.9440000000000001E-5</v>
      </c>
      <c r="H2676" s="1">
        <f t="shared" si="124"/>
        <v>49.44</v>
      </c>
      <c r="J2676" s="1">
        <v>2682</v>
      </c>
      <c r="K2676" s="3">
        <v>-3.56514E-4</v>
      </c>
      <c r="L2676" s="1">
        <f t="shared" si="125"/>
        <v>356.51400000000001</v>
      </c>
    </row>
    <row r="2677" spans="2:12" x14ac:dyDescent="0.25">
      <c r="B2677" s="1">
        <v>5354</v>
      </c>
      <c r="C2677" s="3">
        <v>-5.6780000000000002E-5</v>
      </c>
      <c r="D2677" s="1">
        <f t="shared" si="123"/>
        <v>56.78</v>
      </c>
      <c r="F2677" s="1">
        <v>5360</v>
      </c>
      <c r="G2677" s="3">
        <v>-4.9509999999999999E-5</v>
      </c>
      <c r="H2677" s="1">
        <f t="shared" si="124"/>
        <v>49.51</v>
      </c>
      <c r="J2677" s="1">
        <v>2683</v>
      </c>
      <c r="K2677" s="3">
        <v>-3.5671900000000002E-4</v>
      </c>
      <c r="L2677" s="1">
        <f t="shared" si="125"/>
        <v>356.71900000000005</v>
      </c>
    </row>
    <row r="2678" spans="2:12" x14ac:dyDescent="0.25">
      <c r="B2678" s="1">
        <v>5356</v>
      </c>
      <c r="C2678" s="3">
        <v>-5.6780000000000002E-5</v>
      </c>
      <c r="D2678" s="1">
        <f t="shared" si="123"/>
        <v>56.78</v>
      </c>
      <c r="F2678" s="1">
        <v>5362</v>
      </c>
      <c r="G2678" s="3">
        <v>-4.9589999999999998E-5</v>
      </c>
      <c r="H2678" s="1">
        <f t="shared" si="124"/>
        <v>49.589999999999996</v>
      </c>
      <c r="J2678" s="1">
        <v>2684</v>
      </c>
      <c r="K2678" s="3">
        <v>-3.5737799999999999E-4</v>
      </c>
      <c r="L2678" s="1">
        <f t="shared" si="125"/>
        <v>357.37799999999999</v>
      </c>
    </row>
    <row r="2679" spans="2:12" x14ac:dyDescent="0.25">
      <c r="B2679" s="1">
        <v>5358</v>
      </c>
      <c r="C2679" s="3">
        <v>-5.6929999999999999E-5</v>
      </c>
      <c r="D2679" s="1">
        <f t="shared" si="123"/>
        <v>56.93</v>
      </c>
      <c r="F2679" s="1">
        <v>5364</v>
      </c>
      <c r="G2679" s="3">
        <v>-4.9589999999999998E-5</v>
      </c>
      <c r="H2679" s="1">
        <f t="shared" si="124"/>
        <v>49.589999999999996</v>
      </c>
      <c r="J2679" s="1">
        <v>2685</v>
      </c>
      <c r="K2679" s="3">
        <v>-3.5741800000000003E-4</v>
      </c>
      <c r="L2679" s="1">
        <f t="shared" si="125"/>
        <v>357.41800000000001</v>
      </c>
    </row>
    <row r="2680" spans="2:12" x14ac:dyDescent="0.25">
      <c r="B2680" s="1">
        <v>5360</v>
      </c>
      <c r="C2680" s="3">
        <v>-5.6860000000000001E-5</v>
      </c>
      <c r="D2680" s="1">
        <f t="shared" si="123"/>
        <v>56.86</v>
      </c>
      <c r="F2680" s="1">
        <v>5366</v>
      </c>
      <c r="G2680" s="3">
        <v>-4.9440000000000001E-5</v>
      </c>
      <c r="H2680" s="1">
        <f t="shared" si="124"/>
        <v>49.44</v>
      </c>
      <c r="J2680" s="1">
        <v>2686</v>
      </c>
      <c r="K2680" s="3">
        <v>-3.5768200000000001E-4</v>
      </c>
      <c r="L2680" s="1">
        <f t="shared" si="125"/>
        <v>357.68200000000002</v>
      </c>
    </row>
    <row r="2681" spans="2:12" x14ac:dyDescent="0.25">
      <c r="B2681" s="1">
        <v>5362</v>
      </c>
      <c r="C2681" s="3">
        <v>-5.6780000000000002E-5</v>
      </c>
      <c r="D2681" s="1">
        <f t="shared" si="123"/>
        <v>56.78</v>
      </c>
      <c r="F2681" s="1">
        <v>5368</v>
      </c>
      <c r="G2681" s="3">
        <v>-4.9440000000000001E-5</v>
      </c>
      <c r="H2681" s="1">
        <f t="shared" si="124"/>
        <v>49.44</v>
      </c>
      <c r="J2681" s="1">
        <v>2687</v>
      </c>
      <c r="K2681" s="3">
        <v>-3.5812799999999998E-4</v>
      </c>
      <c r="L2681" s="1">
        <f t="shared" si="125"/>
        <v>358.12799999999999</v>
      </c>
    </row>
    <row r="2682" spans="2:12" x14ac:dyDescent="0.25">
      <c r="B2682" s="1">
        <v>5364</v>
      </c>
      <c r="C2682" s="3">
        <v>-5.6780000000000002E-5</v>
      </c>
      <c r="D2682" s="1">
        <f t="shared" si="123"/>
        <v>56.78</v>
      </c>
      <c r="F2682" s="1">
        <v>5370</v>
      </c>
      <c r="G2682" s="3">
        <v>-4.9440000000000001E-5</v>
      </c>
      <c r="H2682" s="1">
        <f t="shared" si="124"/>
        <v>49.44</v>
      </c>
      <c r="J2682" s="1">
        <v>2688</v>
      </c>
      <c r="K2682" s="3">
        <v>-3.5799200000000001E-4</v>
      </c>
      <c r="L2682" s="1">
        <f t="shared" si="125"/>
        <v>357.99200000000002</v>
      </c>
    </row>
    <row r="2683" spans="2:12" x14ac:dyDescent="0.25">
      <c r="B2683" s="1">
        <v>5366</v>
      </c>
      <c r="C2683" s="3">
        <v>-5.6860000000000001E-5</v>
      </c>
      <c r="D2683" s="1">
        <f t="shared" si="123"/>
        <v>56.86</v>
      </c>
      <c r="F2683" s="1">
        <v>5372</v>
      </c>
      <c r="G2683" s="3">
        <v>-4.9360000000000002E-5</v>
      </c>
      <c r="H2683" s="1">
        <f t="shared" si="124"/>
        <v>49.36</v>
      </c>
      <c r="J2683" s="1">
        <v>2689</v>
      </c>
      <c r="K2683" s="3">
        <v>-3.5819399999999999E-4</v>
      </c>
      <c r="L2683" s="1">
        <f t="shared" si="125"/>
        <v>358.19400000000002</v>
      </c>
    </row>
    <row r="2684" spans="2:12" x14ac:dyDescent="0.25">
      <c r="B2684" s="1">
        <v>5368</v>
      </c>
      <c r="C2684" s="3">
        <v>-5.6860000000000001E-5</v>
      </c>
      <c r="D2684" s="1">
        <f t="shared" si="123"/>
        <v>56.86</v>
      </c>
      <c r="F2684" s="1">
        <v>5374</v>
      </c>
      <c r="G2684" s="3">
        <v>-4.9360000000000002E-5</v>
      </c>
      <c r="H2684" s="1">
        <f t="shared" si="124"/>
        <v>49.36</v>
      </c>
      <c r="J2684" s="1">
        <v>2690</v>
      </c>
      <c r="K2684" s="3">
        <v>-3.5830699999999998E-4</v>
      </c>
      <c r="L2684" s="1">
        <f t="shared" si="125"/>
        <v>358.30699999999996</v>
      </c>
    </row>
    <row r="2685" spans="2:12" x14ac:dyDescent="0.25">
      <c r="B2685" s="1">
        <v>5370</v>
      </c>
      <c r="C2685" s="3">
        <v>-5.6860000000000001E-5</v>
      </c>
      <c r="D2685" s="1">
        <f t="shared" si="123"/>
        <v>56.86</v>
      </c>
      <c r="F2685" s="1">
        <v>5376</v>
      </c>
      <c r="G2685" s="3">
        <v>-4.9440000000000001E-5</v>
      </c>
      <c r="H2685" s="1">
        <f t="shared" si="124"/>
        <v>49.44</v>
      </c>
      <c r="J2685" s="1">
        <v>2691</v>
      </c>
      <c r="K2685" s="3">
        <v>-3.5866199999999999E-4</v>
      </c>
      <c r="L2685" s="1">
        <f t="shared" si="125"/>
        <v>358.66199999999998</v>
      </c>
    </row>
    <row r="2686" spans="2:12" x14ac:dyDescent="0.25">
      <c r="B2686" s="1">
        <v>5372</v>
      </c>
      <c r="C2686" s="3">
        <v>-5.6780000000000002E-5</v>
      </c>
      <c r="D2686" s="1">
        <f t="shared" si="123"/>
        <v>56.78</v>
      </c>
      <c r="F2686" s="1">
        <v>5378</v>
      </c>
      <c r="G2686" s="3">
        <v>-4.9589999999999998E-5</v>
      </c>
      <c r="H2686" s="1">
        <f t="shared" si="124"/>
        <v>49.589999999999996</v>
      </c>
      <c r="J2686" s="1">
        <v>2692</v>
      </c>
      <c r="K2686" s="3">
        <v>-3.58267E-4</v>
      </c>
      <c r="L2686" s="1">
        <f t="shared" si="125"/>
        <v>358.267</v>
      </c>
    </row>
    <row r="2687" spans="2:12" x14ac:dyDescent="0.25">
      <c r="B2687" s="1">
        <v>5374</v>
      </c>
      <c r="C2687" s="3">
        <v>-5.6780000000000002E-5</v>
      </c>
      <c r="D2687" s="1">
        <f t="shared" si="123"/>
        <v>56.78</v>
      </c>
      <c r="F2687" s="1">
        <v>5380</v>
      </c>
      <c r="G2687" s="3">
        <v>-4.9509999999999999E-5</v>
      </c>
      <c r="H2687" s="1">
        <f t="shared" si="124"/>
        <v>49.51</v>
      </c>
      <c r="J2687" s="1">
        <v>2693</v>
      </c>
      <c r="K2687" s="3">
        <v>-3.5846100000000002E-4</v>
      </c>
      <c r="L2687" s="1">
        <f t="shared" si="125"/>
        <v>358.46100000000001</v>
      </c>
    </row>
    <row r="2688" spans="2:12" x14ac:dyDescent="0.25">
      <c r="B2688" s="1">
        <v>5376</v>
      </c>
      <c r="C2688" s="3">
        <v>-5.6860000000000001E-5</v>
      </c>
      <c r="D2688" s="1">
        <f t="shared" si="123"/>
        <v>56.86</v>
      </c>
      <c r="F2688" s="1">
        <v>5382</v>
      </c>
      <c r="G2688" s="3">
        <v>-4.9509999999999999E-5</v>
      </c>
      <c r="H2688" s="1">
        <f t="shared" si="124"/>
        <v>49.51</v>
      </c>
      <c r="J2688" s="1">
        <v>2694</v>
      </c>
      <c r="K2688" s="3">
        <v>-3.5847500000000003E-4</v>
      </c>
      <c r="L2688" s="1">
        <f t="shared" si="125"/>
        <v>358.47500000000002</v>
      </c>
    </row>
    <row r="2689" spans="2:12" x14ac:dyDescent="0.25">
      <c r="B2689" s="1">
        <v>5378</v>
      </c>
      <c r="C2689" s="3">
        <v>-5.6860000000000001E-5</v>
      </c>
      <c r="D2689" s="1">
        <f t="shared" si="123"/>
        <v>56.86</v>
      </c>
      <c r="F2689" s="1">
        <v>5384</v>
      </c>
      <c r="G2689" s="3">
        <v>-4.9589999999999998E-5</v>
      </c>
      <c r="H2689" s="1">
        <f t="shared" si="124"/>
        <v>49.589999999999996</v>
      </c>
      <c r="J2689" s="1">
        <v>2695</v>
      </c>
      <c r="K2689" s="3">
        <v>-3.5854300000000001E-4</v>
      </c>
      <c r="L2689" s="1">
        <f t="shared" si="125"/>
        <v>358.54300000000001</v>
      </c>
    </row>
    <row r="2690" spans="2:12" x14ac:dyDescent="0.25">
      <c r="B2690" s="1">
        <v>5380</v>
      </c>
      <c r="C2690" s="3">
        <v>-5.6860000000000001E-5</v>
      </c>
      <c r="D2690" s="1">
        <f t="shared" si="123"/>
        <v>56.86</v>
      </c>
      <c r="F2690" s="1">
        <v>5386</v>
      </c>
      <c r="G2690" s="3">
        <v>-4.9740000000000001E-5</v>
      </c>
      <c r="H2690" s="1">
        <f t="shared" si="124"/>
        <v>49.74</v>
      </c>
      <c r="J2690" s="1">
        <v>2696</v>
      </c>
      <c r="K2690" s="3">
        <v>-3.5894099999999999E-4</v>
      </c>
      <c r="L2690" s="1">
        <f t="shared" si="125"/>
        <v>358.94099999999997</v>
      </c>
    </row>
    <row r="2691" spans="2:12" x14ac:dyDescent="0.25">
      <c r="B2691" s="1">
        <v>5382</v>
      </c>
      <c r="C2691" s="3">
        <v>-5.6780000000000002E-5</v>
      </c>
      <c r="D2691" s="1">
        <f t="shared" si="123"/>
        <v>56.78</v>
      </c>
      <c r="F2691" s="1">
        <v>5388</v>
      </c>
      <c r="G2691" s="3">
        <v>-4.9589999999999998E-5</v>
      </c>
      <c r="H2691" s="1">
        <f t="shared" si="124"/>
        <v>49.589999999999996</v>
      </c>
      <c r="J2691" s="1">
        <v>2697</v>
      </c>
      <c r="K2691" s="3">
        <v>-3.5929499999999998E-4</v>
      </c>
      <c r="L2691" s="1">
        <f t="shared" si="125"/>
        <v>359.29499999999996</v>
      </c>
    </row>
    <row r="2692" spans="2:12" x14ac:dyDescent="0.25">
      <c r="B2692" s="1">
        <v>5384</v>
      </c>
      <c r="C2692" s="3">
        <v>-5.6860000000000001E-5</v>
      </c>
      <c r="D2692" s="1">
        <f t="shared" si="123"/>
        <v>56.86</v>
      </c>
      <c r="F2692" s="1">
        <v>5390</v>
      </c>
      <c r="G2692" s="3">
        <v>-4.9660000000000002E-5</v>
      </c>
      <c r="H2692" s="1">
        <f t="shared" si="124"/>
        <v>49.660000000000004</v>
      </c>
      <c r="J2692" s="1">
        <v>2698</v>
      </c>
      <c r="K2692" s="3">
        <v>-3.5939499999999998E-4</v>
      </c>
      <c r="L2692" s="1">
        <f t="shared" si="125"/>
        <v>359.39499999999998</v>
      </c>
    </row>
    <row r="2693" spans="2:12" x14ac:dyDescent="0.25">
      <c r="B2693" s="1">
        <v>5386</v>
      </c>
      <c r="C2693" s="3">
        <v>-5.6860000000000001E-5</v>
      </c>
      <c r="D2693" s="1">
        <f t="shared" ref="D2693:D2756" si="126">C2693*(-1000000)</f>
        <v>56.86</v>
      </c>
      <c r="F2693" s="1">
        <v>5392</v>
      </c>
      <c r="G2693" s="3">
        <v>-4.9660000000000002E-5</v>
      </c>
      <c r="H2693" s="1">
        <f t="shared" ref="H2693:H2756" si="127">G2693*(-1000000)</f>
        <v>49.660000000000004</v>
      </c>
      <c r="J2693" s="1">
        <v>2699</v>
      </c>
      <c r="K2693" s="3">
        <v>-3.59482E-4</v>
      </c>
      <c r="L2693" s="1">
        <f t="shared" ref="L2693:L2756" si="128">K2693*(-1000000)</f>
        <v>359.48199999999997</v>
      </c>
    </row>
    <row r="2694" spans="2:12" x14ac:dyDescent="0.25">
      <c r="B2694" s="1">
        <v>5388</v>
      </c>
      <c r="C2694" s="3">
        <v>-5.6860000000000001E-5</v>
      </c>
      <c r="D2694" s="1">
        <f t="shared" si="126"/>
        <v>56.86</v>
      </c>
      <c r="F2694" s="1">
        <v>5394</v>
      </c>
      <c r="G2694" s="3">
        <v>-4.9740000000000001E-5</v>
      </c>
      <c r="H2694" s="1">
        <f t="shared" si="127"/>
        <v>49.74</v>
      </c>
      <c r="J2694" s="1">
        <v>2700</v>
      </c>
      <c r="K2694" s="3">
        <v>-3.6002499999999998E-4</v>
      </c>
      <c r="L2694" s="1">
        <f t="shared" si="128"/>
        <v>360.02499999999998</v>
      </c>
    </row>
    <row r="2695" spans="2:12" x14ac:dyDescent="0.25">
      <c r="B2695" s="1">
        <v>5390</v>
      </c>
      <c r="C2695" s="3">
        <v>-5.6860000000000001E-5</v>
      </c>
      <c r="D2695" s="1">
        <f t="shared" si="126"/>
        <v>56.86</v>
      </c>
      <c r="F2695" s="1">
        <v>5396</v>
      </c>
      <c r="G2695" s="3">
        <v>-4.9740000000000001E-5</v>
      </c>
      <c r="H2695" s="1">
        <f t="shared" si="127"/>
        <v>49.74</v>
      </c>
      <c r="J2695" s="1">
        <v>2701</v>
      </c>
      <c r="K2695" s="3">
        <v>-3.5986699999999999E-4</v>
      </c>
      <c r="L2695" s="1">
        <f t="shared" si="128"/>
        <v>359.86699999999996</v>
      </c>
    </row>
    <row r="2696" spans="2:12" x14ac:dyDescent="0.25">
      <c r="B2696" s="1">
        <v>5392</v>
      </c>
      <c r="C2696" s="3">
        <v>-5.6780000000000002E-5</v>
      </c>
      <c r="D2696" s="1">
        <f t="shared" si="126"/>
        <v>56.78</v>
      </c>
      <c r="F2696" s="1">
        <v>5398</v>
      </c>
      <c r="G2696" s="3">
        <v>-4.9740000000000001E-5</v>
      </c>
      <c r="H2696" s="1">
        <f t="shared" si="127"/>
        <v>49.74</v>
      </c>
      <c r="J2696" s="1">
        <v>2702</v>
      </c>
      <c r="K2696" s="3">
        <v>-3.5980700000000002E-4</v>
      </c>
      <c r="L2696" s="1">
        <f t="shared" si="128"/>
        <v>359.80700000000002</v>
      </c>
    </row>
    <row r="2697" spans="2:12" x14ac:dyDescent="0.25">
      <c r="B2697" s="1">
        <v>5394</v>
      </c>
      <c r="C2697" s="3">
        <v>-5.6860000000000001E-5</v>
      </c>
      <c r="D2697" s="1">
        <f t="shared" si="126"/>
        <v>56.86</v>
      </c>
      <c r="F2697" s="1">
        <v>5400</v>
      </c>
      <c r="G2697" s="3">
        <v>-4.9740000000000001E-5</v>
      </c>
      <c r="H2697" s="1">
        <f t="shared" si="127"/>
        <v>49.74</v>
      </c>
      <c r="J2697" s="1">
        <v>2703</v>
      </c>
      <c r="K2697" s="3">
        <v>-3.5972000000000001E-4</v>
      </c>
      <c r="L2697" s="1">
        <f t="shared" si="128"/>
        <v>359.72</v>
      </c>
    </row>
    <row r="2698" spans="2:12" x14ac:dyDescent="0.25">
      <c r="B2698" s="1">
        <v>5396</v>
      </c>
      <c r="C2698" s="3">
        <v>-5.6860000000000001E-5</v>
      </c>
      <c r="D2698" s="1">
        <f t="shared" si="126"/>
        <v>56.86</v>
      </c>
      <c r="F2698" s="1">
        <v>5402</v>
      </c>
      <c r="G2698" s="3">
        <v>-4.9660000000000002E-5</v>
      </c>
      <c r="H2698" s="1">
        <f t="shared" si="127"/>
        <v>49.660000000000004</v>
      </c>
      <c r="J2698" s="1">
        <v>2704</v>
      </c>
      <c r="K2698" s="3">
        <v>-3.5944900000000002E-4</v>
      </c>
      <c r="L2698" s="1">
        <f t="shared" si="128"/>
        <v>359.44900000000001</v>
      </c>
    </row>
    <row r="2699" spans="2:12" x14ac:dyDescent="0.25">
      <c r="B2699" s="1">
        <v>5398</v>
      </c>
      <c r="C2699" s="3">
        <v>-5.6860000000000001E-5</v>
      </c>
      <c r="D2699" s="1">
        <f t="shared" si="126"/>
        <v>56.86</v>
      </c>
      <c r="F2699" s="1">
        <v>5404</v>
      </c>
      <c r="G2699" s="3">
        <v>-4.9589999999999998E-5</v>
      </c>
      <c r="H2699" s="1">
        <f t="shared" si="127"/>
        <v>49.589999999999996</v>
      </c>
      <c r="J2699" s="1">
        <v>2705</v>
      </c>
      <c r="K2699" s="3">
        <v>-3.59365E-4</v>
      </c>
      <c r="L2699" s="1">
        <f t="shared" si="128"/>
        <v>359.36500000000001</v>
      </c>
    </row>
    <row r="2700" spans="2:12" x14ac:dyDescent="0.25">
      <c r="B2700" s="1">
        <v>5400</v>
      </c>
      <c r="C2700" s="3">
        <v>-5.6860000000000001E-5</v>
      </c>
      <c r="D2700" s="1">
        <f t="shared" si="126"/>
        <v>56.86</v>
      </c>
      <c r="F2700" s="1">
        <v>5406</v>
      </c>
      <c r="G2700" s="3">
        <v>-4.9509999999999999E-5</v>
      </c>
      <c r="H2700" s="1">
        <f t="shared" si="127"/>
        <v>49.51</v>
      </c>
      <c r="J2700" s="1">
        <v>2706</v>
      </c>
      <c r="K2700" s="3">
        <v>-3.5919199999999999E-4</v>
      </c>
      <c r="L2700" s="1">
        <f t="shared" si="128"/>
        <v>359.19200000000001</v>
      </c>
    </row>
    <row r="2701" spans="2:12" x14ac:dyDescent="0.25">
      <c r="B2701" s="1">
        <v>5402</v>
      </c>
      <c r="C2701" s="3">
        <v>-5.6860000000000001E-5</v>
      </c>
      <c r="D2701" s="1">
        <f t="shared" si="126"/>
        <v>56.86</v>
      </c>
      <c r="F2701" s="1">
        <v>5408</v>
      </c>
      <c r="G2701" s="3">
        <v>-4.9589999999999998E-5</v>
      </c>
      <c r="H2701" s="1">
        <f t="shared" si="127"/>
        <v>49.589999999999996</v>
      </c>
      <c r="J2701" s="1">
        <v>2707</v>
      </c>
      <c r="K2701" s="3">
        <v>-3.5959400000000003E-4</v>
      </c>
      <c r="L2701" s="1">
        <f t="shared" si="128"/>
        <v>359.59400000000005</v>
      </c>
    </row>
    <row r="2702" spans="2:12" x14ac:dyDescent="0.25">
      <c r="B2702" s="1">
        <v>5404</v>
      </c>
      <c r="C2702" s="3">
        <v>-5.6860000000000001E-5</v>
      </c>
      <c r="D2702" s="1">
        <f t="shared" si="126"/>
        <v>56.86</v>
      </c>
      <c r="F2702" s="1">
        <v>5410</v>
      </c>
      <c r="G2702" s="3">
        <v>-4.9660000000000002E-5</v>
      </c>
      <c r="H2702" s="1">
        <f t="shared" si="127"/>
        <v>49.660000000000004</v>
      </c>
      <c r="J2702" s="1">
        <v>2708</v>
      </c>
      <c r="K2702" s="3">
        <v>-3.5962199999999998E-4</v>
      </c>
      <c r="L2702" s="1">
        <f t="shared" si="128"/>
        <v>359.62199999999996</v>
      </c>
    </row>
    <row r="2703" spans="2:12" x14ac:dyDescent="0.25">
      <c r="B2703" s="1">
        <v>5406</v>
      </c>
      <c r="C2703" s="3">
        <v>-5.6860000000000001E-5</v>
      </c>
      <c r="D2703" s="1">
        <f t="shared" si="126"/>
        <v>56.86</v>
      </c>
      <c r="F2703" s="1">
        <v>5412</v>
      </c>
      <c r="G2703" s="3">
        <v>-4.9589999999999998E-5</v>
      </c>
      <c r="H2703" s="1">
        <f t="shared" si="127"/>
        <v>49.589999999999996</v>
      </c>
      <c r="J2703" s="1">
        <v>2709</v>
      </c>
      <c r="K2703" s="3">
        <v>-3.5981700000000001E-4</v>
      </c>
      <c r="L2703" s="1">
        <f t="shared" si="128"/>
        <v>359.81700000000001</v>
      </c>
    </row>
    <row r="2704" spans="2:12" x14ac:dyDescent="0.25">
      <c r="B2704" s="1">
        <v>5408</v>
      </c>
      <c r="C2704" s="3">
        <v>-5.6860000000000001E-5</v>
      </c>
      <c r="D2704" s="1">
        <f t="shared" si="126"/>
        <v>56.86</v>
      </c>
      <c r="F2704" s="1">
        <v>5414</v>
      </c>
      <c r="G2704" s="3">
        <v>-4.9820000000000001E-5</v>
      </c>
      <c r="H2704" s="1">
        <f t="shared" si="127"/>
        <v>49.82</v>
      </c>
      <c r="J2704" s="1">
        <v>2710</v>
      </c>
      <c r="K2704" s="3">
        <v>-3.5997299999999998E-4</v>
      </c>
      <c r="L2704" s="1">
        <f t="shared" si="128"/>
        <v>359.97299999999996</v>
      </c>
    </row>
    <row r="2705" spans="2:12" x14ac:dyDescent="0.25">
      <c r="B2705" s="1">
        <v>5410</v>
      </c>
      <c r="C2705" s="3">
        <v>-5.6860000000000001E-5</v>
      </c>
      <c r="D2705" s="1">
        <f t="shared" si="126"/>
        <v>56.86</v>
      </c>
      <c r="F2705" s="1">
        <v>5416</v>
      </c>
      <c r="G2705" s="3">
        <v>-4.9889999999999998E-5</v>
      </c>
      <c r="H2705" s="1">
        <f t="shared" si="127"/>
        <v>49.89</v>
      </c>
      <c r="J2705" s="1">
        <v>2711</v>
      </c>
      <c r="K2705" s="3">
        <v>-3.6038999999999998E-4</v>
      </c>
      <c r="L2705" s="1">
        <f t="shared" si="128"/>
        <v>360.39</v>
      </c>
    </row>
    <row r="2706" spans="2:12" x14ac:dyDescent="0.25">
      <c r="B2706" s="1">
        <v>5412</v>
      </c>
      <c r="C2706" s="3">
        <v>-5.6929999999999999E-5</v>
      </c>
      <c r="D2706" s="1">
        <f t="shared" si="126"/>
        <v>56.93</v>
      </c>
      <c r="F2706" s="1">
        <v>5418</v>
      </c>
      <c r="G2706" s="3">
        <v>-4.9889999999999998E-5</v>
      </c>
      <c r="H2706" s="1">
        <f t="shared" si="127"/>
        <v>49.89</v>
      </c>
      <c r="J2706" s="1">
        <v>2712</v>
      </c>
      <c r="K2706" s="3">
        <v>-3.6047800000000001E-4</v>
      </c>
      <c r="L2706" s="1">
        <f t="shared" si="128"/>
        <v>360.47800000000001</v>
      </c>
    </row>
    <row r="2707" spans="2:12" x14ac:dyDescent="0.25">
      <c r="B2707" s="1">
        <v>5414</v>
      </c>
      <c r="C2707" s="3">
        <v>-5.6860000000000001E-5</v>
      </c>
      <c r="D2707" s="1">
        <f t="shared" si="126"/>
        <v>56.86</v>
      </c>
      <c r="F2707" s="1">
        <v>5420</v>
      </c>
      <c r="G2707" s="3">
        <v>-4.9740000000000001E-5</v>
      </c>
      <c r="H2707" s="1">
        <f t="shared" si="127"/>
        <v>49.74</v>
      </c>
      <c r="J2707" s="1">
        <v>2713</v>
      </c>
      <c r="K2707" s="3">
        <v>-3.60384E-4</v>
      </c>
      <c r="L2707" s="1">
        <f t="shared" si="128"/>
        <v>360.38400000000001</v>
      </c>
    </row>
    <row r="2708" spans="2:12" x14ac:dyDescent="0.25">
      <c r="B2708" s="1">
        <v>5416</v>
      </c>
      <c r="C2708" s="3">
        <v>-5.6860000000000001E-5</v>
      </c>
      <c r="D2708" s="1">
        <f t="shared" si="126"/>
        <v>56.86</v>
      </c>
      <c r="F2708" s="1">
        <v>5422</v>
      </c>
      <c r="G2708" s="3">
        <v>-4.9820000000000001E-5</v>
      </c>
      <c r="H2708" s="1">
        <f t="shared" si="127"/>
        <v>49.82</v>
      </c>
      <c r="J2708" s="1">
        <v>2714</v>
      </c>
      <c r="K2708" s="3">
        <v>-3.6044799999999998E-4</v>
      </c>
      <c r="L2708" s="1">
        <f t="shared" si="128"/>
        <v>360.44799999999998</v>
      </c>
    </row>
    <row r="2709" spans="2:12" x14ac:dyDescent="0.25">
      <c r="B2709" s="1">
        <v>5418</v>
      </c>
      <c r="C2709" s="3">
        <v>-5.6929999999999999E-5</v>
      </c>
      <c r="D2709" s="1">
        <f t="shared" si="126"/>
        <v>56.93</v>
      </c>
      <c r="F2709" s="1">
        <v>5424</v>
      </c>
      <c r="G2709" s="3">
        <v>-4.9889999999999998E-5</v>
      </c>
      <c r="H2709" s="1">
        <f t="shared" si="127"/>
        <v>49.89</v>
      </c>
      <c r="J2709" s="1">
        <v>2715</v>
      </c>
      <c r="K2709" s="3">
        <v>-3.60319E-4</v>
      </c>
      <c r="L2709" s="1">
        <f t="shared" si="128"/>
        <v>360.31900000000002</v>
      </c>
    </row>
    <row r="2710" spans="2:12" x14ac:dyDescent="0.25">
      <c r="B2710" s="1">
        <v>5420</v>
      </c>
      <c r="C2710" s="3">
        <v>-5.6860000000000001E-5</v>
      </c>
      <c r="D2710" s="1">
        <f t="shared" si="126"/>
        <v>56.86</v>
      </c>
      <c r="F2710" s="1">
        <v>5426</v>
      </c>
      <c r="G2710" s="3">
        <v>-4.9889999999999998E-5</v>
      </c>
      <c r="H2710" s="1">
        <f t="shared" si="127"/>
        <v>49.89</v>
      </c>
      <c r="J2710" s="1">
        <v>2716</v>
      </c>
      <c r="K2710" s="3">
        <v>-3.6107499999999998E-4</v>
      </c>
      <c r="L2710" s="1">
        <f t="shared" si="128"/>
        <v>361.07499999999999</v>
      </c>
    </row>
    <row r="2711" spans="2:12" x14ac:dyDescent="0.25">
      <c r="B2711" s="1">
        <v>5422</v>
      </c>
      <c r="C2711" s="3">
        <v>-5.6929999999999999E-5</v>
      </c>
      <c r="D2711" s="1">
        <f t="shared" si="126"/>
        <v>56.93</v>
      </c>
      <c r="F2711" s="1">
        <v>5428</v>
      </c>
      <c r="G2711" s="3">
        <v>-4.9889999999999998E-5</v>
      </c>
      <c r="H2711" s="1">
        <f t="shared" si="127"/>
        <v>49.89</v>
      </c>
      <c r="J2711" s="1">
        <v>2717</v>
      </c>
      <c r="K2711" s="3">
        <v>-3.61238E-4</v>
      </c>
      <c r="L2711" s="1">
        <f t="shared" si="128"/>
        <v>361.238</v>
      </c>
    </row>
    <row r="2712" spans="2:12" x14ac:dyDescent="0.25">
      <c r="B2712" s="1">
        <v>5424</v>
      </c>
      <c r="C2712" s="3">
        <v>-5.6929999999999999E-5</v>
      </c>
      <c r="D2712" s="1">
        <f t="shared" si="126"/>
        <v>56.93</v>
      </c>
      <c r="F2712" s="1">
        <v>5430</v>
      </c>
      <c r="G2712" s="3">
        <v>-4.9889999999999998E-5</v>
      </c>
      <c r="H2712" s="1">
        <f t="shared" si="127"/>
        <v>49.89</v>
      </c>
      <c r="J2712" s="1">
        <v>2718</v>
      </c>
      <c r="K2712" s="3">
        <v>-3.6114200000000001E-4</v>
      </c>
      <c r="L2712" s="1">
        <f t="shared" si="128"/>
        <v>361.142</v>
      </c>
    </row>
    <row r="2713" spans="2:12" x14ac:dyDescent="0.25">
      <c r="B2713" s="1">
        <v>5426</v>
      </c>
      <c r="C2713" s="3">
        <v>-5.6929999999999999E-5</v>
      </c>
      <c r="D2713" s="1">
        <f t="shared" si="126"/>
        <v>56.93</v>
      </c>
      <c r="F2713" s="1">
        <v>5432</v>
      </c>
      <c r="G2713" s="3">
        <v>-4.9889999999999998E-5</v>
      </c>
      <c r="H2713" s="1">
        <f t="shared" si="127"/>
        <v>49.89</v>
      </c>
      <c r="J2713" s="1">
        <v>2719</v>
      </c>
      <c r="K2713" s="3">
        <v>-3.6137700000000002E-4</v>
      </c>
      <c r="L2713" s="1">
        <f t="shared" si="128"/>
        <v>361.37700000000001</v>
      </c>
    </row>
    <row r="2714" spans="2:12" x14ac:dyDescent="0.25">
      <c r="B2714" s="1">
        <v>5428</v>
      </c>
      <c r="C2714" s="3">
        <v>-5.6929999999999999E-5</v>
      </c>
      <c r="D2714" s="1">
        <f t="shared" si="126"/>
        <v>56.93</v>
      </c>
      <c r="F2714" s="1">
        <v>5434</v>
      </c>
      <c r="G2714" s="3">
        <v>-4.9889999999999998E-5</v>
      </c>
      <c r="H2714" s="1">
        <f t="shared" si="127"/>
        <v>49.89</v>
      </c>
      <c r="J2714" s="1">
        <v>2720</v>
      </c>
      <c r="K2714" s="3">
        <v>-3.6178600000000001E-4</v>
      </c>
      <c r="L2714" s="1">
        <f t="shared" si="128"/>
        <v>361.786</v>
      </c>
    </row>
    <row r="2715" spans="2:12" x14ac:dyDescent="0.25">
      <c r="B2715" s="1">
        <v>5430</v>
      </c>
      <c r="C2715" s="3">
        <v>-5.6929999999999999E-5</v>
      </c>
      <c r="D2715" s="1">
        <f t="shared" si="126"/>
        <v>56.93</v>
      </c>
      <c r="F2715" s="1">
        <v>5436</v>
      </c>
      <c r="G2715" s="3">
        <v>-4.9969999999999998E-5</v>
      </c>
      <c r="H2715" s="1">
        <f t="shared" si="127"/>
        <v>49.97</v>
      </c>
      <c r="J2715" s="1">
        <v>2721</v>
      </c>
      <c r="K2715" s="3">
        <v>-3.6234E-4</v>
      </c>
      <c r="L2715" s="1">
        <f t="shared" si="128"/>
        <v>362.34000000000003</v>
      </c>
    </row>
    <row r="2716" spans="2:12" x14ac:dyDescent="0.25">
      <c r="B2716" s="1">
        <v>5432</v>
      </c>
      <c r="C2716" s="3">
        <v>-5.6860000000000001E-5</v>
      </c>
      <c r="D2716" s="1">
        <f t="shared" si="126"/>
        <v>56.86</v>
      </c>
      <c r="F2716" s="1">
        <v>5438</v>
      </c>
      <c r="G2716" s="3">
        <v>-5.0040000000000002E-5</v>
      </c>
      <c r="H2716" s="1">
        <f t="shared" si="127"/>
        <v>50.04</v>
      </c>
      <c r="J2716" s="1">
        <v>2722</v>
      </c>
      <c r="K2716" s="3">
        <v>-3.6260200000000001E-4</v>
      </c>
      <c r="L2716" s="1">
        <f t="shared" si="128"/>
        <v>362.60200000000003</v>
      </c>
    </row>
    <row r="2717" spans="2:12" x14ac:dyDescent="0.25">
      <c r="B2717" s="1">
        <v>5434</v>
      </c>
      <c r="C2717" s="3">
        <v>-5.6929999999999999E-5</v>
      </c>
      <c r="D2717" s="1">
        <f t="shared" si="126"/>
        <v>56.93</v>
      </c>
      <c r="F2717" s="1">
        <v>5440</v>
      </c>
      <c r="G2717" s="3">
        <v>-5.0040000000000002E-5</v>
      </c>
      <c r="H2717" s="1">
        <f t="shared" si="127"/>
        <v>50.04</v>
      </c>
      <c r="J2717" s="1">
        <v>2723</v>
      </c>
      <c r="K2717" s="3">
        <v>-3.6243100000000003E-4</v>
      </c>
      <c r="L2717" s="1">
        <f t="shared" si="128"/>
        <v>362.43100000000004</v>
      </c>
    </row>
    <row r="2718" spans="2:12" x14ac:dyDescent="0.25">
      <c r="B2718" s="1">
        <v>5436</v>
      </c>
      <c r="C2718" s="3">
        <v>-5.6929999999999999E-5</v>
      </c>
      <c r="D2718" s="1">
        <f t="shared" si="126"/>
        <v>56.93</v>
      </c>
      <c r="F2718" s="1">
        <v>5442</v>
      </c>
      <c r="G2718" s="3">
        <v>-5.0040000000000002E-5</v>
      </c>
      <c r="H2718" s="1">
        <f t="shared" si="127"/>
        <v>50.04</v>
      </c>
      <c r="J2718" s="1">
        <v>2724</v>
      </c>
      <c r="K2718" s="3">
        <v>-3.6249699999999998E-4</v>
      </c>
      <c r="L2718" s="1">
        <f t="shared" si="128"/>
        <v>362.49699999999996</v>
      </c>
    </row>
    <row r="2719" spans="2:12" x14ac:dyDescent="0.25">
      <c r="B2719" s="1">
        <v>5438</v>
      </c>
      <c r="C2719" s="3">
        <v>-5.6860000000000001E-5</v>
      </c>
      <c r="D2719" s="1">
        <f t="shared" si="126"/>
        <v>56.86</v>
      </c>
      <c r="F2719" s="1">
        <v>5444</v>
      </c>
      <c r="G2719" s="3">
        <v>-5.0040000000000002E-5</v>
      </c>
      <c r="H2719" s="1">
        <f t="shared" si="127"/>
        <v>50.04</v>
      </c>
      <c r="J2719" s="1">
        <v>2725</v>
      </c>
      <c r="K2719" s="3">
        <v>-3.6250099999999999E-4</v>
      </c>
      <c r="L2719" s="1">
        <f t="shared" si="128"/>
        <v>362.50099999999998</v>
      </c>
    </row>
    <row r="2720" spans="2:12" x14ac:dyDescent="0.25">
      <c r="B2720" s="1">
        <v>5440</v>
      </c>
      <c r="C2720" s="3">
        <v>-5.6860000000000001E-5</v>
      </c>
      <c r="D2720" s="1">
        <f t="shared" si="126"/>
        <v>56.86</v>
      </c>
      <c r="F2720" s="1">
        <v>5446</v>
      </c>
      <c r="G2720" s="3">
        <v>-4.9969999999999998E-5</v>
      </c>
      <c r="H2720" s="1">
        <f t="shared" si="127"/>
        <v>49.97</v>
      </c>
      <c r="J2720" s="1">
        <v>2726</v>
      </c>
      <c r="K2720" s="3">
        <v>-3.6265499999999998E-4</v>
      </c>
      <c r="L2720" s="1">
        <f t="shared" si="128"/>
        <v>362.65499999999997</v>
      </c>
    </row>
    <row r="2721" spans="2:12" x14ac:dyDescent="0.25">
      <c r="B2721" s="1">
        <v>5442</v>
      </c>
      <c r="C2721" s="3">
        <v>-5.6860000000000001E-5</v>
      </c>
      <c r="D2721" s="1">
        <f t="shared" si="126"/>
        <v>56.86</v>
      </c>
      <c r="F2721" s="1">
        <v>5448</v>
      </c>
      <c r="G2721" s="3">
        <v>-4.9889999999999998E-5</v>
      </c>
      <c r="H2721" s="1">
        <f t="shared" si="127"/>
        <v>49.89</v>
      </c>
      <c r="J2721" s="1">
        <v>2727</v>
      </c>
      <c r="K2721" s="3">
        <v>-3.6245599999999999E-4</v>
      </c>
      <c r="L2721" s="1">
        <f t="shared" si="128"/>
        <v>362.45599999999996</v>
      </c>
    </row>
    <row r="2722" spans="2:12" x14ac:dyDescent="0.25">
      <c r="B2722" s="1">
        <v>5444</v>
      </c>
      <c r="C2722" s="3">
        <v>-5.6929999999999999E-5</v>
      </c>
      <c r="D2722" s="1">
        <f t="shared" si="126"/>
        <v>56.93</v>
      </c>
      <c r="F2722" s="1">
        <v>5450</v>
      </c>
      <c r="G2722" s="3">
        <v>-4.9969999999999998E-5</v>
      </c>
      <c r="H2722" s="1">
        <f t="shared" si="127"/>
        <v>49.97</v>
      </c>
      <c r="J2722" s="1">
        <v>2728</v>
      </c>
      <c r="K2722" s="3">
        <v>-3.6213700000000001E-4</v>
      </c>
      <c r="L2722" s="1">
        <f t="shared" si="128"/>
        <v>362.137</v>
      </c>
    </row>
    <row r="2723" spans="2:12" x14ac:dyDescent="0.25">
      <c r="B2723" s="1">
        <v>5446</v>
      </c>
      <c r="C2723" s="3">
        <v>-5.6929999999999999E-5</v>
      </c>
      <c r="D2723" s="1">
        <f t="shared" si="126"/>
        <v>56.93</v>
      </c>
      <c r="F2723" s="1">
        <v>5452</v>
      </c>
      <c r="G2723" s="3">
        <v>-4.9969999999999998E-5</v>
      </c>
      <c r="H2723" s="1">
        <f t="shared" si="127"/>
        <v>49.97</v>
      </c>
      <c r="J2723" s="1">
        <v>2729</v>
      </c>
      <c r="K2723" s="3">
        <v>-3.6217200000000001E-4</v>
      </c>
      <c r="L2723" s="1">
        <f t="shared" si="128"/>
        <v>362.17200000000003</v>
      </c>
    </row>
    <row r="2724" spans="2:12" x14ac:dyDescent="0.25">
      <c r="B2724" s="1">
        <v>5448</v>
      </c>
      <c r="C2724" s="3">
        <v>-5.6929999999999999E-5</v>
      </c>
      <c r="D2724" s="1">
        <f t="shared" si="126"/>
        <v>56.93</v>
      </c>
      <c r="F2724" s="1">
        <v>5454</v>
      </c>
      <c r="G2724" s="3">
        <v>-4.9969999999999998E-5</v>
      </c>
      <c r="H2724" s="1">
        <f t="shared" si="127"/>
        <v>49.97</v>
      </c>
      <c r="J2724" s="1">
        <v>2730</v>
      </c>
      <c r="K2724" s="3">
        <v>-3.6222000000000001E-4</v>
      </c>
      <c r="L2724" s="1">
        <f t="shared" si="128"/>
        <v>362.22</v>
      </c>
    </row>
    <row r="2725" spans="2:12" x14ac:dyDescent="0.25">
      <c r="B2725" s="1">
        <v>5450</v>
      </c>
      <c r="C2725" s="3">
        <v>-5.6929999999999999E-5</v>
      </c>
      <c r="D2725" s="1">
        <f t="shared" si="126"/>
        <v>56.93</v>
      </c>
      <c r="F2725" s="1">
        <v>5456</v>
      </c>
      <c r="G2725" s="3">
        <v>-5.0189999999999999E-5</v>
      </c>
      <c r="H2725" s="1">
        <f t="shared" si="127"/>
        <v>50.19</v>
      </c>
      <c r="J2725" s="1">
        <v>2731</v>
      </c>
      <c r="K2725" s="3">
        <v>-3.6226299999999998E-4</v>
      </c>
      <c r="L2725" s="1">
        <f t="shared" si="128"/>
        <v>362.26299999999998</v>
      </c>
    </row>
    <row r="2726" spans="2:12" x14ac:dyDescent="0.25">
      <c r="B2726" s="1">
        <v>5452</v>
      </c>
      <c r="C2726" s="3">
        <v>-5.6860000000000001E-5</v>
      </c>
      <c r="D2726" s="1">
        <f t="shared" si="126"/>
        <v>56.86</v>
      </c>
      <c r="F2726" s="1">
        <v>5458</v>
      </c>
      <c r="G2726" s="3">
        <v>-5.0120000000000001E-5</v>
      </c>
      <c r="H2726" s="1">
        <f t="shared" si="127"/>
        <v>50.120000000000005</v>
      </c>
      <c r="J2726" s="1">
        <v>2732</v>
      </c>
      <c r="K2726" s="3">
        <v>-3.62581E-4</v>
      </c>
      <c r="L2726" s="1">
        <f t="shared" si="128"/>
        <v>362.58100000000002</v>
      </c>
    </row>
    <row r="2727" spans="2:12" x14ac:dyDescent="0.25">
      <c r="B2727" s="1">
        <v>5454</v>
      </c>
      <c r="C2727" s="3">
        <v>-5.7009999999999998E-5</v>
      </c>
      <c r="D2727" s="1">
        <f t="shared" si="126"/>
        <v>57.01</v>
      </c>
      <c r="F2727" s="1">
        <v>5460</v>
      </c>
      <c r="G2727" s="3">
        <v>-5.0120000000000001E-5</v>
      </c>
      <c r="H2727" s="1">
        <f t="shared" si="127"/>
        <v>50.120000000000005</v>
      </c>
      <c r="J2727" s="1">
        <v>2733</v>
      </c>
      <c r="K2727" s="3">
        <v>-3.62512E-4</v>
      </c>
      <c r="L2727" s="1">
        <f t="shared" si="128"/>
        <v>362.512</v>
      </c>
    </row>
    <row r="2728" spans="2:12" x14ac:dyDescent="0.25">
      <c r="B2728" s="1">
        <v>5456</v>
      </c>
      <c r="C2728" s="3">
        <v>-5.6929999999999999E-5</v>
      </c>
      <c r="D2728" s="1">
        <f t="shared" si="126"/>
        <v>56.93</v>
      </c>
      <c r="F2728" s="1">
        <v>5462</v>
      </c>
      <c r="G2728" s="3">
        <v>-5.0120000000000001E-5</v>
      </c>
      <c r="H2728" s="1">
        <f t="shared" si="127"/>
        <v>50.120000000000005</v>
      </c>
      <c r="J2728" s="1">
        <v>2734</v>
      </c>
      <c r="K2728" s="3">
        <v>-3.6295099999999997E-4</v>
      </c>
      <c r="L2728" s="1">
        <f t="shared" si="128"/>
        <v>362.95099999999996</v>
      </c>
    </row>
    <row r="2729" spans="2:12" x14ac:dyDescent="0.25">
      <c r="B2729" s="1">
        <v>5458</v>
      </c>
      <c r="C2729" s="3">
        <v>-5.6929999999999999E-5</v>
      </c>
      <c r="D2729" s="1">
        <f t="shared" si="126"/>
        <v>56.93</v>
      </c>
      <c r="F2729" s="1">
        <v>5464</v>
      </c>
      <c r="G2729" s="3">
        <v>-5.0120000000000001E-5</v>
      </c>
      <c r="H2729" s="1">
        <f t="shared" si="127"/>
        <v>50.120000000000005</v>
      </c>
      <c r="J2729" s="1">
        <v>2735</v>
      </c>
      <c r="K2729" s="3">
        <v>-3.6348499999999998E-4</v>
      </c>
      <c r="L2729" s="1">
        <f t="shared" si="128"/>
        <v>363.48499999999996</v>
      </c>
    </row>
    <row r="2730" spans="2:12" x14ac:dyDescent="0.25">
      <c r="B2730" s="1">
        <v>5460</v>
      </c>
      <c r="C2730" s="3">
        <v>-5.7009999999999998E-5</v>
      </c>
      <c r="D2730" s="1">
        <f t="shared" si="126"/>
        <v>57.01</v>
      </c>
      <c r="F2730" s="1">
        <v>5466</v>
      </c>
      <c r="G2730" s="3">
        <v>-5.0040000000000002E-5</v>
      </c>
      <c r="H2730" s="1">
        <f t="shared" si="127"/>
        <v>50.04</v>
      </c>
      <c r="J2730" s="1">
        <v>2736</v>
      </c>
      <c r="K2730" s="3">
        <v>-3.6355699999999998E-4</v>
      </c>
      <c r="L2730" s="1">
        <f t="shared" si="128"/>
        <v>363.55699999999996</v>
      </c>
    </row>
    <row r="2731" spans="2:12" x14ac:dyDescent="0.25">
      <c r="B2731" s="1">
        <v>5462</v>
      </c>
      <c r="C2731" s="3">
        <v>-5.7009999999999998E-5</v>
      </c>
      <c r="D2731" s="1">
        <f t="shared" si="126"/>
        <v>57.01</v>
      </c>
      <c r="F2731" s="1">
        <v>5468</v>
      </c>
      <c r="G2731" s="3">
        <v>-5.0040000000000002E-5</v>
      </c>
      <c r="H2731" s="1">
        <f t="shared" si="127"/>
        <v>50.04</v>
      </c>
      <c r="J2731" s="1">
        <v>2737</v>
      </c>
      <c r="K2731" s="3">
        <v>-3.6363999999999998E-4</v>
      </c>
      <c r="L2731" s="1">
        <f t="shared" si="128"/>
        <v>363.64</v>
      </c>
    </row>
    <row r="2732" spans="2:12" x14ac:dyDescent="0.25">
      <c r="B2732" s="1">
        <v>5464</v>
      </c>
      <c r="C2732" s="3">
        <v>-5.6929999999999999E-5</v>
      </c>
      <c r="D2732" s="1">
        <f t="shared" si="126"/>
        <v>56.93</v>
      </c>
      <c r="F2732" s="1">
        <v>5470</v>
      </c>
      <c r="G2732" s="3">
        <v>-5.0040000000000002E-5</v>
      </c>
      <c r="H2732" s="1">
        <f t="shared" si="127"/>
        <v>50.04</v>
      </c>
      <c r="J2732" s="1">
        <v>2738</v>
      </c>
      <c r="K2732" s="3">
        <v>-3.6359499999999998E-4</v>
      </c>
      <c r="L2732" s="1">
        <f t="shared" si="128"/>
        <v>363.59499999999997</v>
      </c>
    </row>
    <row r="2733" spans="2:12" x14ac:dyDescent="0.25">
      <c r="B2733" s="1">
        <v>5466</v>
      </c>
      <c r="C2733" s="3">
        <v>-5.6929999999999999E-5</v>
      </c>
      <c r="D2733" s="1">
        <f t="shared" si="126"/>
        <v>56.93</v>
      </c>
      <c r="F2733" s="1">
        <v>5472</v>
      </c>
      <c r="G2733" s="3">
        <v>-5.0189999999999999E-5</v>
      </c>
      <c r="H2733" s="1">
        <f t="shared" si="127"/>
        <v>50.19</v>
      </c>
      <c r="J2733" s="1">
        <v>2739</v>
      </c>
      <c r="K2733" s="3">
        <v>-3.63486E-4</v>
      </c>
      <c r="L2733" s="1">
        <f t="shared" si="128"/>
        <v>363.48599999999999</v>
      </c>
    </row>
    <row r="2734" spans="2:12" x14ac:dyDescent="0.25">
      <c r="B2734" s="1">
        <v>5468</v>
      </c>
      <c r="C2734" s="3">
        <v>-5.6929999999999999E-5</v>
      </c>
      <c r="D2734" s="1">
        <f t="shared" si="126"/>
        <v>56.93</v>
      </c>
      <c r="F2734" s="1">
        <v>5474</v>
      </c>
      <c r="G2734" s="3">
        <v>-5.0269999999999998E-5</v>
      </c>
      <c r="H2734" s="1">
        <f t="shared" si="127"/>
        <v>50.269999999999996</v>
      </c>
      <c r="J2734" s="1">
        <v>2740</v>
      </c>
      <c r="K2734" s="3">
        <v>-3.6335799999999999E-4</v>
      </c>
      <c r="L2734" s="1">
        <f t="shared" si="128"/>
        <v>363.358</v>
      </c>
    </row>
    <row r="2735" spans="2:12" x14ac:dyDescent="0.25">
      <c r="B2735" s="1">
        <v>5470</v>
      </c>
      <c r="C2735" s="3">
        <v>-5.6929999999999999E-5</v>
      </c>
      <c r="D2735" s="1">
        <f t="shared" si="126"/>
        <v>56.93</v>
      </c>
      <c r="F2735" s="1">
        <v>5476</v>
      </c>
      <c r="G2735" s="3">
        <v>-5.0120000000000001E-5</v>
      </c>
      <c r="H2735" s="1">
        <f t="shared" si="127"/>
        <v>50.120000000000005</v>
      </c>
      <c r="J2735" s="1">
        <v>2741</v>
      </c>
      <c r="K2735" s="3">
        <v>-3.6365200000000001E-4</v>
      </c>
      <c r="L2735" s="1">
        <f t="shared" si="128"/>
        <v>363.65199999999999</v>
      </c>
    </row>
    <row r="2736" spans="2:12" x14ac:dyDescent="0.25">
      <c r="B2736" s="1">
        <v>5472</v>
      </c>
      <c r="C2736" s="3">
        <v>-5.6860000000000001E-5</v>
      </c>
      <c r="D2736" s="1">
        <f t="shared" si="126"/>
        <v>56.86</v>
      </c>
      <c r="F2736" s="1">
        <v>5478</v>
      </c>
      <c r="G2736" s="3">
        <v>-5.0269999999999998E-5</v>
      </c>
      <c r="H2736" s="1">
        <f t="shared" si="127"/>
        <v>50.269999999999996</v>
      </c>
      <c r="J2736" s="1">
        <v>2742</v>
      </c>
      <c r="K2736" s="3">
        <v>-3.6339400000000001E-4</v>
      </c>
      <c r="L2736" s="1">
        <f t="shared" si="128"/>
        <v>363.39400000000001</v>
      </c>
    </row>
    <row r="2737" spans="2:12" x14ac:dyDescent="0.25">
      <c r="B2737" s="1">
        <v>5474</v>
      </c>
      <c r="C2737" s="3">
        <v>-5.6929999999999999E-5</v>
      </c>
      <c r="D2737" s="1">
        <f t="shared" si="126"/>
        <v>56.93</v>
      </c>
      <c r="F2737" s="1">
        <v>5480</v>
      </c>
      <c r="G2737" s="3">
        <v>-5.0269999999999998E-5</v>
      </c>
      <c r="H2737" s="1">
        <f t="shared" si="127"/>
        <v>50.269999999999996</v>
      </c>
      <c r="J2737" s="1">
        <v>2743</v>
      </c>
      <c r="K2737" s="3">
        <v>-3.6332200000000002E-4</v>
      </c>
      <c r="L2737" s="1">
        <f t="shared" si="128"/>
        <v>363.322</v>
      </c>
    </row>
    <row r="2738" spans="2:12" x14ac:dyDescent="0.25">
      <c r="B2738" s="1">
        <v>5476</v>
      </c>
      <c r="C2738" s="3">
        <v>-5.6929999999999999E-5</v>
      </c>
      <c r="D2738" s="1">
        <f t="shared" si="126"/>
        <v>56.93</v>
      </c>
      <c r="F2738" s="1">
        <v>5482</v>
      </c>
      <c r="G2738" s="3">
        <v>-5.0349999999999997E-5</v>
      </c>
      <c r="H2738" s="1">
        <f t="shared" si="127"/>
        <v>50.349999999999994</v>
      </c>
      <c r="J2738" s="1">
        <v>2744</v>
      </c>
      <c r="K2738" s="3">
        <v>-3.6318E-4</v>
      </c>
      <c r="L2738" s="1">
        <f t="shared" si="128"/>
        <v>363.18</v>
      </c>
    </row>
    <row r="2739" spans="2:12" x14ac:dyDescent="0.25">
      <c r="B2739" s="1">
        <v>5478</v>
      </c>
      <c r="C2739" s="3">
        <v>-5.6929999999999999E-5</v>
      </c>
      <c r="D2739" s="1">
        <f t="shared" si="126"/>
        <v>56.93</v>
      </c>
      <c r="F2739" s="1">
        <v>5484</v>
      </c>
      <c r="G2739" s="3">
        <v>-5.0349999999999997E-5</v>
      </c>
      <c r="H2739" s="1">
        <f t="shared" si="127"/>
        <v>50.349999999999994</v>
      </c>
      <c r="J2739" s="1">
        <v>2745</v>
      </c>
      <c r="K2739" s="3">
        <v>-3.6348799999999997E-4</v>
      </c>
      <c r="L2739" s="1">
        <f t="shared" si="128"/>
        <v>363.488</v>
      </c>
    </row>
    <row r="2740" spans="2:12" x14ac:dyDescent="0.25">
      <c r="B2740" s="1">
        <v>5480</v>
      </c>
      <c r="C2740" s="3">
        <v>-5.6929999999999999E-5</v>
      </c>
      <c r="D2740" s="1">
        <f t="shared" si="126"/>
        <v>56.93</v>
      </c>
      <c r="F2740" s="1">
        <v>5486</v>
      </c>
      <c r="G2740" s="3">
        <v>-5.0269999999999998E-5</v>
      </c>
      <c r="H2740" s="1">
        <f t="shared" si="127"/>
        <v>50.269999999999996</v>
      </c>
      <c r="J2740" s="1">
        <v>2746</v>
      </c>
      <c r="K2740" s="3">
        <v>-3.6349E-4</v>
      </c>
      <c r="L2740" s="1">
        <f t="shared" si="128"/>
        <v>363.49</v>
      </c>
    </row>
    <row r="2741" spans="2:12" x14ac:dyDescent="0.25">
      <c r="B2741" s="1">
        <v>5482</v>
      </c>
      <c r="C2741" s="3">
        <v>-5.6929999999999999E-5</v>
      </c>
      <c r="D2741" s="1">
        <f t="shared" si="126"/>
        <v>56.93</v>
      </c>
      <c r="F2741" s="1">
        <v>5488</v>
      </c>
      <c r="G2741" s="3">
        <v>-5.0120000000000001E-5</v>
      </c>
      <c r="H2741" s="1">
        <f t="shared" si="127"/>
        <v>50.120000000000005</v>
      </c>
      <c r="J2741" s="1">
        <v>2747</v>
      </c>
      <c r="K2741" s="3">
        <v>-3.6410700000000002E-4</v>
      </c>
      <c r="L2741" s="1">
        <f t="shared" si="128"/>
        <v>364.10700000000003</v>
      </c>
    </row>
    <row r="2742" spans="2:12" x14ac:dyDescent="0.25">
      <c r="B2742" s="1">
        <v>5484</v>
      </c>
      <c r="C2742" s="3">
        <v>-5.7009999999999998E-5</v>
      </c>
      <c r="D2742" s="1">
        <f t="shared" si="126"/>
        <v>57.01</v>
      </c>
      <c r="F2742" s="1">
        <v>5490</v>
      </c>
      <c r="G2742" s="3">
        <v>-5.0120000000000001E-5</v>
      </c>
      <c r="H2742" s="1">
        <f t="shared" si="127"/>
        <v>50.120000000000005</v>
      </c>
      <c r="J2742" s="1">
        <v>2748</v>
      </c>
      <c r="K2742" s="3">
        <v>-3.6466500000000002E-4</v>
      </c>
      <c r="L2742" s="1">
        <f t="shared" si="128"/>
        <v>364.66500000000002</v>
      </c>
    </row>
    <row r="2743" spans="2:12" x14ac:dyDescent="0.25">
      <c r="B2743" s="1">
        <v>5486</v>
      </c>
      <c r="C2743" s="3">
        <v>-5.6929999999999999E-5</v>
      </c>
      <c r="D2743" s="1">
        <f t="shared" si="126"/>
        <v>56.93</v>
      </c>
      <c r="F2743" s="1">
        <v>5492</v>
      </c>
      <c r="G2743" s="3">
        <v>-5.0189999999999999E-5</v>
      </c>
      <c r="H2743" s="1">
        <f t="shared" si="127"/>
        <v>50.19</v>
      </c>
      <c r="J2743" s="1">
        <v>2749</v>
      </c>
      <c r="K2743" s="3">
        <v>-3.6436999999999998E-4</v>
      </c>
      <c r="L2743" s="1">
        <f t="shared" si="128"/>
        <v>364.37</v>
      </c>
    </row>
    <row r="2744" spans="2:12" x14ac:dyDescent="0.25">
      <c r="B2744" s="1">
        <v>5488</v>
      </c>
      <c r="C2744" s="3">
        <v>-5.7009999999999998E-5</v>
      </c>
      <c r="D2744" s="1">
        <f t="shared" si="126"/>
        <v>57.01</v>
      </c>
      <c r="F2744" s="1">
        <v>5494</v>
      </c>
      <c r="G2744" s="3">
        <v>-5.0189999999999999E-5</v>
      </c>
      <c r="H2744" s="1">
        <f t="shared" si="127"/>
        <v>50.19</v>
      </c>
      <c r="J2744" s="1">
        <v>2750</v>
      </c>
      <c r="K2744" s="3">
        <v>-3.6427699999999998E-4</v>
      </c>
      <c r="L2744" s="1">
        <f t="shared" si="128"/>
        <v>364.27699999999999</v>
      </c>
    </row>
    <row r="2745" spans="2:12" x14ac:dyDescent="0.25">
      <c r="B2745" s="1">
        <v>5490</v>
      </c>
      <c r="C2745" s="3">
        <v>-5.7009999999999998E-5</v>
      </c>
      <c r="D2745" s="1">
        <f t="shared" si="126"/>
        <v>57.01</v>
      </c>
      <c r="F2745" s="1">
        <v>5496</v>
      </c>
      <c r="G2745" s="3">
        <v>-5.0120000000000001E-5</v>
      </c>
      <c r="H2745" s="1">
        <f t="shared" si="127"/>
        <v>50.120000000000005</v>
      </c>
      <c r="J2745" s="1">
        <v>2751</v>
      </c>
      <c r="K2745" s="3">
        <v>-3.6381800000000002E-4</v>
      </c>
      <c r="L2745" s="1">
        <f t="shared" si="128"/>
        <v>363.81800000000004</v>
      </c>
    </row>
    <row r="2746" spans="2:12" x14ac:dyDescent="0.25">
      <c r="B2746" s="1">
        <v>5492</v>
      </c>
      <c r="C2746" s="3">
        <v>-5.7009999999999998E-5</v>
      </c>
      <c r="D2746" s="1">
        <f t="shared" si="126"/>
        <v>57.01</v>
      </c>
      <c r="F2746" s="1">
        <v>5498</v>
      </c>
      <c r="G2746" s="3">
        <v>-5.0189999999999999E-5</v>
      </c>
      <c r="H2746" s="1">
        <f t="shared" si="127"/>
        <v>50.19</v>
      </c>
      <c r="J2746" s="1">
        <v>2752</v>
      </c>
      <c r="K2746" s="3">
        <v>-3.6347099999999998E-4</v>
      </c>
      <c r="L2746" s="1">
        <f t="shared" si="128"/>
        <v>363.471</v>
      </c>
    </row>
    <row r="2747" spans="2:12" x14ac:dyDescent="0.25">
      <c r="B2747" s="1">
        <v>5494</v>
      </c>
      <c r="C2747" s="3">
        <v>-5.6780000000000002E-5</v>
      </c>
      <c r="D2747" s="1">
        <f t="shared" si="126"/>
        <v>56.78</v>
      </c>
      <c r="F2747" s="1">
        <v>5500</v>
      </c>
      <c r="G2747" s="3">
        <v>-5.0120000000000001E-5</v>
      </c>
      <c r="H2747" s="1">
        <f t="shared" si="127"/>
        <v>50.120000000000005</v>
      </c>
      <c r="J2747" s="1">
        <v>2753</v>
      </c>
      <c r="K2747" s="3">
        <v>-3.6401000000000001E-4</v>
      </c>
      <c r="L2747" s="1">
        <f t="shared" si="128"/>
        <v>364.01</v>
      </c>
    </row>
    <row r="2748" spans="2:12" x14ac:dyDescent="0.25">
      <c r="B2748" s="1">
        <v>5496</v>
      </c>
      <c r="C2748" s="3">
        <v>-5.6929999999999999E-5</v>
      </c>
      <c r="D2748" s="1">
        <f t="shared" si="126"/>
        <v>56.93</v>
      </c>
      <c r="F2748" s="1">
        <v>5502</v>
      </c>
      <c r="G2748" s="3">
        <v>-5.0269999999999998E-5</v>
      </c>
      <c r="H2748" s="1">
        <f t="shared" si="127"/>
        <v>50.269999999999996</v>
      </c>
      <c r="J2748" s="1">
        <v>2754</v>
      </c>
      <c r="K2748" s="3">
        <v>-3.6405900000000002E-4</v>
      </c>
      <c r="L2748" s="1">
        <f t="shared" si="128"/>
        <v>364.05900000000003</v>
      </c>
    </row>
    <row r="2749" spans="2:12" x14ac:dyDescent="0.25">
      <c r="B2749" s="1">
        <v>5498</v>
      </c>
      <c r="C2749" s="3">
        <v>-5.6860000000000001E-5</v>
      </c>
      <c r="D2749" s="1">
        <f t="shared" si="126"/>
        <v>56.86</v>
      </c>
      <c r="F2749" s="1">
        <v>5504</v>
      </c>
      <c r="G2749" s="3">
        <v>-5.0269999999999998E-5</v>
      </c>
      <c r="H2749" s="1">
        <f t="shared" si="127"/>
        <v>50.269999999999996</v>
      </c>
      <c r="J2749" s="1">
        <v>2755</v>
      </c>
      <c r="K2749" s="3">
        <v>-3.6386200000000001E-4</v>
      </c>
      <c r="L2749" s="1">
        <f t="shared" si="128"/>
        <v>363.86200000000002</v>
      </c>
    </row>
    <row r="2750" spans="2:12" x14ac:dyDescent="0.25">
      <c r="B2750" s="1">
        <v>5500</v>
      </c>
      <c r="C2750" s="3">
        <v>-5.7009999999999998E-5</v>
      </c>
      <c r="D2750" s="1">
        <f t="shared" si="126"/>
        <v>57.01</v>
      </c>
      <c r="F2750" s="1">
        <v>5506</v>
      </c>
      <c r="G2750" s="3">
        <v>-5.0269999999999998E-5</v>
      </c>
      <c r="H2750" s="1">
        <f t="shared" si="127"/>
        <v>50.269999999999996</v>
      </c>
      <c r="J2750" s="1">
        <v>2756</v>
      </c>
      <c r="K2750" s="3">
        <v>-3.6427900000000001E-4</v>
      </c>
      <c r="L2750" s="1">
        <f t="shared" si="128"/>
        <v>364.279</v>
      </c>
    </row>
    <row r="2751" spans="2:12" x14ac:dyDescent="0.25">
      <c r="B2751" s="1">
        <v>5502</v>
      </c>
      <c r="C2751" s="3">
        <v>-5.6929999999999999E-5</v>
      </c>
      <c r="D2751" s="1">
        <f t="shared" si="126"/>
        <v>56.93</v>
      </c>
      <c r="F2751" s="1">
        <v>5508</v>
      </c>
      <c r="G2751" s="3">
        <v>-5.0189999999999999E-5</v>
      </c>
      <c r="H2751" s="1">
        <f t="shared" si="127"/>
        <v>50.19</v>
      </c>
      <c r="J2751" s="1">
        <v>2757</v>
      </c>
      <c r="K2751" s="3">
        <v>-3.6436500000000001E-4</v>
      </c>
      <c r="L2751" s="1">
        <f t="shared" si="128"/>
        <v>364.36500000000001</v>
      </c>
    </row>
    <row r="2752" spans="2:12" x14ac:dyDescent="0.25">
      <c r="B2752" s="1">
        <v>5504</v>
      </c>
      <c r="C2752" s="3">
        <v>-5.6929999999999999E-5</v>
      </c>
      <c r="D2752" s="1">
        <f t="shared" si="126"/>
        <v>56.93</v>
      </c>
      <c r="F2752" s="1">
        <v>5510</v>
      </c>
      <c r="G2752" s="3">
        <v>-5.0189999999999999E-5</v>
      </c>
      <c r="H2752" s="1">
        <f t="shared" si="127"/>
        <v>50.19</v>
      </c>
      <c r="J2752" s="1">
        <v>2758</v>
      </c>
      <c r="K2752" s="3">
        <v>-3.6451399999999997E-4</v>
      </c>
      <c r="L2752" s="1">
        <f t="shared" si="128"/>
        <v>364.51399999999995</v>
      </c>
    </row>
    <row r="2753" spans="2:12" x14ac:dyDescent="0.25">
      <c r="B2753" s="1">
        <v>5506</v>
      </c>
      <c r="C2753" s="3">
        <v>-5.7009999999999998E-5</v>
      </c>
      <c r="D2753" s="1">
        <f t="shared" si="126"/>
        <v>57.01</v>
      </c>
      <c r="F2753" s="1">
        <v>5512</v>
      </c>
      <c r="G2753" s="3">
        <v>-5.0269999999999998E-5</v>
      </c>
      <c r="H2753" s="1">
        <f t="shared" si="127"/>
        <v>50.269999999999996</v>
      </c>
      <c r="J2753" s="1">
        <v>2759</v>
      </c>
      <c r="K2753" s="3">
        <v>-3.6451300000000001E-4</v>
      </c>
      <c r="L2753" s="1">
        <f t="shared" si="128"/>
        <v>364.51300000000003</v>
      </c>
    </row>
    <row r="2754" spans="2:12" x14ac:dyDescent="0.25">
      <c r="B2754" s="1">
        <v>5508</v>
      </c>
      <c r="C2754" s="3">
        <v>-5.7009999999999998E-5</v>
      </c>
      <c r="D2754" s="1">
        <f t="shared" si="126"/>
        <v>57.01</v>
      </c>
      <c r="F2754" s="1">
        <v>5514</v>
      </c>
      <c r="G2754" s="3">
        <v>-5.0349999999999997E-5</v>
      </c>
      <c r="H2754" s="1">
        <f t="shared" si="127"/>
        <v>50.349999999999994</v>
      </c>
      <c r="J2754" s="1">
        <v>2760</v>
      </c>
      <c r="K2754" s="3">
        <v>-3.6453599999999999E-4</v>
      </c>
      <c r="L2754" s="1">
        <f t="shared" si="128"/>
        <v>364.536</v>
      </c>
    </row>
    <row r="2755" spans="2:12" x14ac:dyDescent="0.25">
      <c r="B2755" s="1">
        <v>5510</v>
      </c>
      <c r="C2755" s="3">
        <v>-5.6929999999999999E-5</v>
      </c>
      <c r="D2755" s="1">
        <f t="shared" si="126"/>
        <v>56.93</v>
      </c>
      <c r="F2755" s="1">
        <v>5516</v>
      </c>
      <c r="G2755" s="3">
        <v>-5.0349999999999997E-5</v>
      </c>
      <c r="H2755" s="1">
        <f t="shared" si="127"/>
        <v>50.349999999999994</v>
      </c>
      <c r="J2755" s="1">
        <v>2761</v>
      </c>
      <c r="K2755" s="3">
        <v>-3.64581E-4</v>
      </c>
      <c r="L2755" s="1">
        <f t="shared" si="128"/>
        <v>364.58100000000002</v>
      </c>
    </row>
    <row r="2756" spans="2:12" x14ac:dyDescent="0.25">
      <c r="B2756" s="1">
        <v>5512</v>
      </c>
      <c r="C2756" s="3">
        <v>-5.7009999999999998E-5</v>
      </c>
      <c r="D2756" s="1">
        <f t="shared" si="126"/>
        <v>57.01</v>
      </c>
      <c r="F2756" s="1">
        <v>5518</v>
      </c>
      <c r="G2756" s="3">
        <v>-5.0420000000000002E-5</v>
      </c>
      <c r="H2756" s="1">
        <f t="shared" si="127"/>
        <v>50.42</v>
      </c>
      <c r="J2756" s="1">
        <v>2762</v>
      </c>
      <c r="K2756" s="3">
        <v>-3.6436299999999998E-4</v>
      </c>
      <c r="L2756" s="1">
        <f t="shared" si="128"/>
        <v>364.363</v>
      </c>
    </row>
    <row r="2757" spans="2:12" x14ac:dyDescent="0.25">
      <c r="B2757" s="1">
        <v>5514</v>
      </c>
      <c r="C2757" s="3">
        <v>-5.7009999999999998E-5</v>
      </c>
      <c r="D2757" s="1">
        <f t="shared" ref="D2757:D2820" si="129">C2757*(-1000000)</f>
        <v>57.01</v>
      </c>
      <c r="F2757" s="1">
        <v>5520</v>
      </c>
      <c r="G2757" s="3">
        <v>-5.0420000000000002E-5</v>
      </c>
      <c r="H2757" s="1">
        <f t="shared" ref="H2757:H2820" si="130">G2757*(-1000000)</f>
        <v>50.42</v>
      </c>
      <c r="J2757" s="1">
        <v>2763</v>
      </c>
      <c r="K2757" s="3">
        <v>-3.6460799999999999E-4</v>
      </c>
      <c r="L2757" s="1">
        <f t="shared" ref="L2757:L2820" si="131">K2757*(-1000000)</f>
        <v>364.608</v>
      </c>
    </row>
    <row r="2758" spans="2:12" x14ac:dyDescent="0.25">
      <c r="B2758" s="1">
        <v>5516</v>
      </c>
      <c r="C2758" s="3">
        <v>-5.7009999999999998E-5</v>
      </c>
      <c r="D2758" s="1">
        <f t="shared" si="129"/>
        <v>57.01</v>
      </c>
      <c r="F2758" s="1">
        <v>5522</v>
      </c>
      <c r="G2758" s="3">
        <v>-5.0500000000000001E-5</v>
      </c>
      <c r="H2758" s="1">
        <f t="shared" si="130"/>
        <v>50.5</v>
      </c>
      <c r="J2758" s="1">
        <v>2764</v>
      </c>
      <c r="K2758" s="3">
        <v>-3.6422899999999999E-4</v>
      </c>
      <c r="L2758" s="1">
        <f t="shared" si="131"/>
        <v>364.22899999999998</v>
      </c>
    </row>
    <row r="2759" spans="2:12" x14ac:dyDescent="0.25">
      <c r="B2759" s="1">
        <v>5518</v>
      </c>
      <c r="C2759" s="3">
        <v>-5.7009999999999998E-5</v>
      </c>
      <c r="D2759" s="1">
        <f t="shared" si="129"/>
        <v>57.01</v>
      </c>
      <c r="F2759" s="1">
        <v>5524</v>
      </c>
      <c r="G2759" s="3">
        <v>-5.0349999999999997E-5</v>
      </c>
      <c r="H2759" s="1">
        <f t="shared" si="130"/>
        <v>50.349999999999994</v>
      </c>
      <c r="J2759" s="1">
        <v>2765</v>
      </c>
      <c r="K2759" s="3">
        <v>-3.6444500000000003E-4</v>
      </c>
      <c r="L2759" s="1">
        <f t="shared" si="131"/>
        <v>364.44500000000005</v>
      </c>
    </row>
    <row r="2760" spans="2:12" x14ac:dyDescent="0.25">
      <c r="B2760" s="1">
        <v>5520</v>
      </c>
      <c r="C2760" s="3">
        <v>-5.7009999999999998E-5</v>
      </c>
      <c r="D2760" s="1">
        <f t="shared" si="129"/>
        <v>57.01</v>
      </c>
      <c r="F2760" s="1">
        <v>5526</v>
      </c>
      <c r="G2760" s="3">
        <v>-5.0349999999999997E-5</v>
      </c>
      <c r="H2760" s="1">
        <f t="shared" si="130"/>
        <v>50.349999999999994</v>
      </c>
      <c r="J2760" s="1">
        <v>2766</v>
      </c>
      <c r="K2760" s="3">
        <v>-3.6434800000000002E-4</v>
      </c>
      <c r="L2760" s="1">
        <f t="shared" si="131"/>
        <v>364.34800000000001</v>
      </c>
    </row>
    <row r="2761" spans="2:12" x14ac:dyDescent="0.25">
      <c r="B2761" s="1">
        <v>5522</v>
      </c>
      <c r="C2761" s="3">
        <v>-5.6929999999999999E-5</v>
      </c>
      <c r="D2761" s="1">
        <f t="shared" si="129"/>
        <v>56.93</v>
      </c>
      <c r="F2761" s="1">
        <v>5528</v>
      </c>
      <c r="G2761" s="3">
        <v>-5.0420000000000002E-5</v>
      </c>
      <c r="H2761" s="1">
        <f t="shared" si="130"/>
        <v>50.42</v>
      </c>
      <c r="J2761" s="1">
        <v>2767</v>
      </c>
      <c r="K2761" s="3">
        <v>-3.6436900000000002E-4</v>
      </c>
      <c r="L2761" s="1">
        <f t="shared" si="131"/>
        <v>364.36900000000003</v>
      </c>
    </row>
    <row r="2762" spans="2:12" x14ac:dyDescent="0.25">
      <c r="B2762" s="1">
        <v>5524</v>
      </c>
      <c r="C2762" s="3">
        <v>-5.7009999999999998E-5</v>
      </c>
      <c r="D2762" s="1">
        <f t="shared" si="129"/>
        <v>57.01</v>
      </c>
      <c r="F2762" s="1">
        <v>5530</v>
      </c>
      <c r="G2762" s="3">
        <v>-5.0420000000000002E-5</v>
      </c>
      <c r="H2762" s="1">
        <f t="shared" si="130"/>
        <v>50.42</v>
      </c>
      <c r="J2762" s="1">
        <v>2768</v>
      </c>
      <c r="K2762" s="3">
        <v>-3.6460099999999999E-4</v>
      </c>
      <c r="L2762" s="1">
        <f t="shared" si="131"/>
        <v>364.601</v>
      </c>
    </row>
    <row r="2763" spans="2:12" x14ac:dyDescent="0.25">
      <c r="B2763" s="1">
        <v>5526</v>
      </c>
      <c r="C2763" s="3">
        <v>-5.7080000000000002E-5</v>
      </c>
      <c r="D2763" s="1">
        <f t="shared" si="129"/>
        <v>57.080000000000005</v>
      </c>
      <c r="F2763" s="1">
        <v>5532</v>
      </c>
      <c r="G2763" s="3">
        <v>-5.0569999999999999E-5</v>
      </c>
      <c r="H2763" s="1">
        <f t="shared" si="130"/>
        <v>50.57</v>
      </c>
      <c r="J2763" s="1">
        <v>2769</v>
      </c>
      <c r="K2763" s="3">
        <v>-3.64726E-4</v>
      </c>
      <c r="L2763" s="1">
        <f t="shared" si="131"/>
        <v>364.726</v>
      </c>
    </row>
    <row r="2764" spans="2:12" x14ac:dyDescent="0.25">
      <c r="B2764" s="1">
        <v>5528</v>
      </c>
      <c r="C2764" s="3">
        <v>-5.7009999999999998E-5</v>
      </c>
      <c r="D2764" s="1">
        <f t="shared" si="129"/>
        <v>57.01</v>
      </c>
      <c r="F2764" s="1">
        <v>5534</v>
      </c>
      <c r="G2764" s="3">
        <v>-5.0569999999999999E-5</v>
      </c>
      <c r="H2764" s="1">
        <f t="shared" si="130"/>
        <v>50.57</v>
      </c>
      <c r="J2764" s="1">
        <v>2770</v>
      </c>
      <c r="K2764" s="3">
        <v>-3.6503700000000002E-4</v>
      </c>
      <c r="L2764" s="1">
        <f t="shared" si="131"/>
        <v>365.03700000000003</v>
      </c>
    </row>
    <row r="2765" spans="2:12" x14ac:dyDescent="0.25">
      <c r="B2765" s="1">
        <v>5530</v>
      </c>
      <c r="C2765" s="3">
        <v>-5.7080000000000002E-5</v>
      </c>
      <c r="D2765" s="1">
        <f t="shared" si="129"/>
        <v>57.080000000000005</v>
      </c>
      <c r="F2765" s="1">
        <v>5536</v>
      </c>
      <c r="G2765" s="3">
        <v>-5.0569999999999999E-5</v>
      </c>
      <c r="H2765" s="1">
        <f t="shared" si="130"/>
        <v>50.57</v>
      </c>
      <c r="J2765" s="1">
        <v>2771</v>
      </c>
      <c r="K2765" s="3">
        <v>-3.6469300000000003E-4</v>
      </c>
      <c r="L2765" s="1">
        <f t="shared" si="131"/>
        <v>364.69300000000004</v>
      </c>
    </row>
    <row r="2766" spans="2:12" x14ac:dyDescent="0.25">
      <c r="B2766" s="1">
        <v>5532</v>
      </c>
      <c r="C2766" s="3">
        <v>-5.6929999999999999E-5</v>
      </c>
      <c r="D2766" s="1">
        <f t="shared" si="129"/>
        <v>56.93</v>
      </c>
      <c r="F2766" s="1">
        <v>5538</v>
      </c>
      <c r="G2766" s="3">
        <v>-5.0420000000000002E-5</v>
      </c>
      <c r="H2766" s="1">
        <f t="shared" si="130"/>
        <v>50.42</v>
      </c>
      <c r="J2766" s="1">
        <v>2772</v>
      </c>
      <c r="K2766" s="3">
        <v>-3.6546799999999998E-4</v>
      </c>
      <c r="L2766" s="1">
        <f t="shared" si="131"/>
        <v>365.46799999999996</v>
      </c>
    </row>
    <row r="2767" spans="2:12" x14ac:dyDescent="0.25">
      <c r="B2767" s="1">
        <v>5534</v>
      </c>
      <c r="C2767" s="3">
        <v>-5.7009999999999998E-5</v>
      </c>
      <c r="D2767" s="1">
        <f t="shared" si="129"/>
        <v>57.01</v>
      </c>
      <c r="F2767" s="1">
        <v>5540</v>
      </c>
      <c r="G2767" s="3">
        <v>-5.0500000000000001E-5</v>
      </c>
      <c r="H2767" s="1">
        <f t="shared" si="130"/>
        <v>50.5</v>
      </c>
      <c r="J2767" s="1">
        <v>2773</v>
      </c>
      <c r="K2767" s="3">
        <v>-3.6552699999999999E-4</v>
      </c>
      <c r="L2767" s="1">
        <f t="shared" si="131"/>
        <v>365.52699999999999</v>
      </c>
    </row>
    <row r="2768" spans="2:12" x14ac:dyDescent="0.25">
      <c r="B2768" s="1">
        <v>5536</v>
      </c>
      <c r="C2768" s="3">
        <v>-5.6929999999999999E-5</v>
      </c>
      <c r="D2768" s="1">
        <f t="shared" si="129"/>
        <v>56.93</v>
      </c>
      <c r="F2768" s="1">
        <v>5542</v>
      </c>
      <c r="G2768" s="3">
        <v>-5.0500000000000001E-5</v>
      </c>
      <c r="H2768" s="1">
        <f t="shared" si="130"/>
        <v>50.5</v>
      </c>
      <c r="J2768" s="1">
        <v>2774</v>
      </c>
      <c r="K2768" s="3">
        <v>-3.6525499999999999E-4</v>
      </c>
      <c r="L2768" s="1">
        <f t="shared" si="131"/>
        <v>365.255</v>
      </c>
    </row>
    <row r="2769" spans="2:12" x14ac:dyDescent="0.25">
      <c r="B2769" s="1">
        <v>5538</v>
      </c>
      <c r="C2769" s="3">
        <v>-5.7009999999999998E-5</v>
      </c>
      <c r="D2769" s="1">
        <f t="shared" si="129"/>
        <v>57.01</v>
      </c>
      <c r="F2769" s="1">
        <v>5544</v>
      </c>
      <c r="G2769" s="3">
        <v>-5.0420000000000002E-5</v>
      </c>
      <c r="H2769" s="1">
        <f t="shared" si="130"/>
        <v>50.42</v>
      </c>
      <c r="J2769" s="1">
        <v>2775</v>
      </c>
      <c r="K2769" s="3">
        <v>-3.6519500000000002E-4</v>
      </c>
      <c r="L2769" s="1">
        <f t="shared" si="131"/>
        <v>365.19499999999999</v>
      </c>
    </row>
    <row r="2770" spans="2:12" x14ac:dyDescent="0.25">
      <c r="B2770" s="1">
        <v>5540</v>
      </c>
      <c r="C2770" s="3">
        <v>-5.6929999999999999E-5</v>
      </c>
      <c r="D2770" s="1">
        <f t="shared" si="129"/>
        <v>56.93</v>
      </c>
      <c r="F2770" s="1">
        <v>5546</v>
      </c>
      <c r="G2770" s="3">
        <v>-5.0500000000000001E-5</v>
      </c>
      <c r="H2770" s="1">
        <f t="shared" si="130"/>
        <v>50.5</v>
      </c>
      <c r="J2770" s="1">
        <v>2776</v>
      </c>
      <c r="K2770" s="3">
        <v>-3.6486100000000002E-4</v>
      </c>
      <c r="L2770" s="1">
        <f t="shared" si="131"/>
        <v>364.86099999999999</v>
      </c>
    </row>
    <row r="2771" spans="2:12" x14ac:dyDescent="0.25">
      <c r="B2771" s="1">
        <v>5542</v>
      </c>
      <c r="C2771" s="3">
        <v>-5.7080000000000002E-5</v>
      </c>
      <c r="D2771" s="1">
        <f t="shared" si="129"/>
        <v>57.080000000000005</v>
      </c>
      <c r="F2771" s="1">
        <v>5548</v>
      </c>
      <c r="G2771" s="3">
        <v>-5.0649999999999998E-5</v>
      </c>
      <c r="H2771" s="1">
        <f t="shared" si="130"/>
        <v>50.65</v>
      </c>
      <c r="J2771" s="1">
        <v>2777</v>
      </c>
      <c r="K2771" s="3">
        <v>-3.6541600000000003E-4</v>
      </c>
      <c r="L2771" s="1">
        <f t="shared" si="131"/>
        <v>365.41600000000005</v>
      </c>
    </row>
    <row r="2772" spans="2:12" x14ac:dyDescent="0.25">
      <c r="B2772" s="1">
        <v>5544</v>
      </c>
      <c r="C2772" s="3">
        <v>-5.7009999999999998E-5</v>
      </c>
      <c r="D2772" s="1">
        <f t="shared" si="129"/>
        <v>57.01</v>
      </c>
      <c r="F2772" s="1">
        <v>5550</v>
      </c>
      <c r="G2772" s="3">
        <v>-5.0649999999999998E-5</v>
      </c>
      <c r="H2772" s="1">
        <f t="shared" si="130"/>
        <v>50.65</v>
      </c>
      <c r="J2772" s="1">
        <v>2778</v>
      </c>
      <c r="K2772" s="3">
        <v>-3.6526400000000002E-4</v>
      </c>
      <c r="L2772" s="1">
        <f t="shared" si="131"/>
        <v>365.26400000000001</v>
      </c>
    </row>
    <row r="2773" spans="2:12" x14ac:dyDescent="0.25">
      <c r="B2773" s="1">
        <v>5546</v>
      </c>
      <c r="C2773" s="3">
        <v>-5.7009999999999998E-5</v>
      </c>
      <c r="D2773" s="1">
        <f t="shared" si="129"/>
        <v>57.01</v>
      </c>
      <c r="F2773" s="1">
        <v>5552</v>
      </c>
      <c r="G2773" s="3">
        <v>-5.0649999999999998E-5</v>
      </c>
      <c r="H2773" s="1">
        <f t="shared" si="130"/>
        <v>50.65</v>
      </c>
      <c r="J2773" s="1">
        <v>2779</v>
      </c>
      <c r="K2773" s="3">
        <v>-3.6539299999999999E-4</v>
      </c>
      <c r="L2773" s="1">
        <f t="shared" si="131"/>
        <v>365.39299999999997</v>
      </c>
    </row>
    <row r="2774" spans="2:12" x14ac:dyDescent="0.25">
      <c r="B2774" s="1">
        <v>5548</v>
      </c>
      <c r="C2774" s="3">
        <v>-5.7009999999999998E-5</v>
      </c>
      <c r="D2774" s="1">
        <f t="shared" si="129"/>
        <v>57.01</v>
      </c>
      <c r="F2774" s="1">
        <v>5554</v>
      </c>
      <c r="G2774" s="3">
        <v>-5.0649999999999998E-5</v>
      </c>
      <c r="H2774" s="1">
        <f t="shared" si="130"/>
        <v>50.65</v>
      </c>
      <c r="J2774" s="1">
        <v>2780</v>
      </c>
      <c r="K2774" s="3">
        <v>-3.6584699999999998E-4</v>
      </c>
      <c r="L2774" s="1">
        <f t="shared" si="131"/>
        <v>365.84699999999998</v>
      </c>
    </row>
    <row r="2775" spans="2:12" x14ac:dyDescent="0.25">
      <c r="B2775" s="1">
        <v>5550</v>
      </c>
      <c r="C2775" s="3">
        <v>-5.7009999999999998E-5</v>
      </c>
      <c r="D2775" s="1">
        <f t="shared" si="129"/>
        <v>57.01</v>
      </c>
      <c r="F2775" s="1">
        <v>5556</v>
      </c>
      <c r="G2775" s="3">
        <v>-5.0720000000000002E-5</v>
      </c>
      <c r="H2775" s="1">
        <f t="shared" si="130"/>
        <v>50.72</v>
      </c>
      <c r="J2775" s="1">
        <v>2781</v>
      </c>
      <c r="K2775" s="3">
        <v>-3.6605299999999997E-4</v>
      </c>
      <c r="L2775" s="1">
        <f t="shared" si="131"/>
        <v>366.053</v>
      </c>
    </row>
    <row r="2776" spans="2:12" x14ac:dyDescent="0.25">
      <c r="B2776" s="1">
        <v>5552</v>
      </c>
      <c r="C2776" s="3">
        <v>-5.7009999999999998E-5</v>
      </c>
      <c r="D2776" s="1">
        <f t="shared" si="129"/>
        <v>57.01</v>
      </c>
      <c r="F2776" s="1">
        <v>5558</v>
      </c>
      <c r="G2776" s="3">
        <v>-5.0720000000000002E-5</v>
      </c>
      <c r="H2776" s="1">
        <f t="shared" si="130"/>
        <v>50.72</v>
      </c>
      <c r="J2776" s="1">
        <v>2782</v>
      </c>
      <c r="K2776" s="3">
        <v>-3.6608300000000001E-4</v>
      </c>
      <c r="L2776" s="1">
        <f t="shared" si="131"/>
        <v>366.08300000000003</v>
      </c>
    </row>
    <row r="2777" spans="2:12" x14ac:dyDescent="0.25">
      <c r="B2777" s="1">
        <v>5554</v>
      </c>
      <c r="C2777" s="3">
        <v>-5.6929999999999999E-5</v>
      </c>
      <c r="D2777" s="1">
        <f t="shared" si="129"/>
        <v>56.93</v>
      </c>
      <c r="F2777" s="1">
        <v>5560</v>
      </c>
      <c r="G2777" s="3">
        <v>-5.0649999999999998E-5</v>
      </c>
      <c r="H2777" s="1">
        <f t="shared" si="130"/>
        <v>50.65</v>
      </c>
      <c r="J2777" s="1">
        <v>2783</v>
      </c>
      <c r="K2777" s="3">
        <v>-3.6663E-4</v>
      </c>
      <c r="L2777" s="1">
        <f t="shared" si="131"/>
        <v>366.63</v>
      </c>
    </row>
    <row r="2778" spans="2:12" x14ac:dyDescent="0.25">
      <c r="B2778" s="1">
        <v>5556</v>
      </c>
      <c r="C2778" s="3">
        <v>-5.7009999999999998E-5</v>
      </c>
      <c r="D2778" s="1">
        <f t="shared" si="129"/>
        <v>57.01</v>
      </c>
      <c r="F2778" s="1">
        <v>5562</v>
      </c>
      <c r="G2778" s="3">
        <v>-5.0649999999999998E-5</v>
      </c>
      <c r="H2778" s="1">
        <f t="shared" si="130"/>
        <v>50.65</v>
      </c>
      <c r="J2778" s="1">
        <v>2784</v>
      </c>
      <c r="K2778" s="3">
        <v>-3.6661799999999998E-4</v>
      </c>
      <c r="L2778" s="1">
        <f t="shared" si="131"/>
        <v>366.61799999999999</v>
      </c>
    </row>
    <row r="2779" spans="2:12" x14ac:dyDescent="0.25">
      <c r="B2779" s="1">
        <v>5558</v>
      </c>
      <c r="C2779" s="3">
        <v>-5.7009999999999998E-5</v>
      </c>
      <c r="D2779" s="1">
        <f t="shared" si="129"/>
        <v>57.01</v>
      </c>
      <c r="F2779" s="1">
        <v>5564</v>
      </c>
      <c r="G2779" s="3">
        <v>-5.0800000000000002E-5</v>
      </c>
      <c r="H2779" s="1">
        <f t="shared" si="130"/>
        <v>50.800000000000004</v>
      </c>
      <c r="J2779" s="1">
        <v>2785</v>
      </c>
      <c r="K2779" s="3">
        <v>-3.6690200000000001E-4</v>
      </c>
      <c r="L2779" s="1">
        <f t="shared" si="131"/>
        <v>366.90199999999999</v>
      </c>
    </row>
    <row r="2780" spans="2:12" x14ac:dyDescent="0.25">
      <c r="B2780" s="1">
        <v>5560</v>
      </c>
      <c r="C2780" s="3">
        <v>-5.7009999999999998E-5</v>
      </c>
      <c r="D2780" s="1">
        <f t="shared" si="129"/>
        <v>57.01</v>
      </c>
      <c r="F2780" s="1">
        <v>5566</v>
      </c>
      <c r="G2780" s="3">
        <v>-5.0880000000000001E-5</v>
      </c>
      <c r="H2780" s="1">
        <f t="shared" si="130"/>
        <v>50.88</v>
      </c>
      <c r="J2780" s="1">
        <v>2786</v>
      </c>
      <c r="K2780" s="3">
        <v>-3.6704100000000003E-4</v>
      </c>
      <c r="L2780" s="1">
        <f t="shared" si="131"/>
        <v>367.04100000000005</v>
      </c>
    </row>
    <row r="2781" spans="2:12" x14ac:dyDescent="0.25">
      <c r="B2781" s="1">
        <v>5562</v>
      </c>
      <c r="C2781" s="3">
        <v>-5.6929999999999999E-5</v>
      </c>
      <c r="D2781" s="1">
        <f t="shared" si="129"/>
        <v>56.93</v>
      </c>
      <c r="F2781" s="1">
        <v>5568</v>
      </c>
      <c r="G2781" s="3">
        <v>-5.0880000000000001E-5</v>
      </c>
      <c r="H2781" s="1">
        <f t="shared" si="130"/>
        <v>50.88</v>
      </c>
      <c r="J2781" s="1">
        <v>2787</v>
      </c>
      <c r="K2781" s="3">
        <v>-3.6733099999999998E-4</v>
      </c>
      <c r="L2781" s="1">
        <f t="shared" si="131"/>
        <v>367.33099999999996</v>
      </c>
    </row>
    <row r="2782" spans="2:12" x14ac:dyDescent="0.25">
      <c r="B2782" s="1">
        <v>5564</v>
      </c>
      <c r="C2782" s="3">
        <v>-5.7009999999999998E-5</v>
      </c>
      <c r="D2782" s="1">
        <f t="shared" si="129"/>
        <v>57.01</v>
      </c>
      <c r="F2782" s="1">
        <v>5570</v>
      </c>
      <c r="G2782" s="3">
        <v>-5.0949999999999998E-5</v>
      </c>
      <c r="H2782" s="1">
        <f t="shared" si="130"/>
        <v>50.949999999999996</v>
      </c>
      <c r="J2782" s="1">
        <v>2788</v>
      </c>
      <c r="K2782" s="3">
        <v>-3.6755700000000002E-4</v>
      </c>
      <c r="L2782" s="1">
        <f t="shared" si="131"/>
        <v>367.55700000000002</v>
      </c>
    </row>
    <row r="2783" spans="2:12" x14ac:dyDescent="0.25">
      <c r="B2783" s="1">
        <v>5566</v>
      </c>
      <c r="C2783" s="3">
        <v>-5.7009999999999998E-5</v>
      </c>
      <c r="D2783" s="1">
        <f t="shared" si="129"/>
        <v>57.01</v>
      </c>
      <c r="F2783" s="1">
        <v>5572</v>
      </c>
      <c r="G2783" s="3">
        <v>-5.0949999999999998E-5</v>
      </c>
      <c r="H2783" s="1">
        <f t="shared" si="130"/>
        <v>50.949999999999996</v>
      </c>
      <c r="J2783" s="1">
        <v>2789</v>
      </c>
      <c r="K2783" s="3">
        <v>-3.67711E-4</v>
      </c>
      <c r="L2783" s="1">
        <f t="shared" si="131"/>
        <v>367.71100000000001</v>
      </c>
    </row>
    <row r="2784" spans="2:12" x14ac:dyDescent="0.25">
      <c r="B2784" s="1">
        <v>5568</v>
      </c>
      <c r="C2784" s="3">
        <v>-5.7009999999999998E-5</v>
      </c>
      <c r="D2784" s="1">
        <f t="shared" si="129"/>
        <v>57.01</v>
      </c>
      <c r="F2784" s="1">
        <v>5574</v>
      </c>
      <c r="G2784" s="3">
        <v>-5.0880000000000001E-5</v>
      </c>
      <c r="H2784" s="1">
        <f t="shared" si="130"/>
        <v>50.88</v>
      </c>
      <c r="J2784" s="1">
        <v>2790</v>
      </c>
      <c r="K2784" s="3">
        <v>-3.6764300000000002E-4</v>
      </c>
      <c r="L2784" s="1">
        <f t="shared" si="131"/>
        <v>367.64300000000003</v>
      </c>
    </row>
    <row r="2785" spans="2:12" x14ac:dyDescent="0.25">
      <c r="B2785" s="1">
        <v>5570</v>
      </c>
      <c r="C2785" s="3">
        <v>-5.7080000000000002E-5</v>
      </c>
      <c r="D2785" s="1">
        <f t="shared" si="129"/>
        <v>57.080000000000005</v>
      </c>
      <c r="F2785" s="1">
        <v>5576</v>
      </c>
      <c r="G2785" s="3">
        <v>-5.0880000000000001E-5</v>
      </c>
      <c r="H2785" s="1">
        <f t="shared" si="130"/>
        <v>50.88</v>
      </c>
      <c r="J2785" s="1">
        <v>2791</v>
      </c>
      <c r="K2785" s="3">
        <v>-3.6762900000000001E-4</v>
      </c>
      <c r="L2785" s="1">
        <f t="shared" si="131"/>
        <v>367.62900000000002</v>
      </c>
    </row>
    <row r="2786" spans="2:12" x14ac:dyDescent="0.25">
      <c r="B2786" s="1">
        <v>5572</v>
      </c>
      <c r="C2786" s="3">
        <v>-5.7009999999999998E-5</v>
      </c>
      <c r="D2786" s="1">
        <f t="shared" si="129"/>
        <v>57.01</v>
      </c>
      <c r="F2786" s="1">
        <v>5578</v>
      </c>
      <c r="G2786" s="3">
        <v>-5.0949999999999998E-5</v>
      </c>
      <c r="H2786" s="1">
        <f t="shared" si="130"/>
        <v>50.949999999999996</v>
      </c>
      <c r="J2786" s="1">
        <v>2792</v>
      </c>
      <c r="K2786" s="3">
        <v>-3.6804300000000003E-4</v>
      </c>
      <c r="L2786" s="1">
        <f t="shared" si="131"/>
        <v>368.04300000000001</v>
      </c>
    </row>
    <row r="2787" spans="2:12" x14ac:dyDescent="0.25">
      <c r="B2787" s="1">
        <v>5574</v>
      </c>
      <c r="C2787" s="3">
        <v>-5.7009999999999998E-5</v>
      </c>
      <c r="D2787" s="1">
        <f t="shared" si="129"/>
        <v>57.01</v>
      </c>
      <c r="F2787" s="1">
        <v>5580</v>
      </c>
      <c r="G2787" s="3">
        <v>-5.0880000000000001E-5</v>
      </c>
      <c r="H2787" s="1">
        <f t="shared" si="130"/>
        <v>50.88</v>
      </c>
      <c r="J2787" s="1">
        <v>2793</v>
      </c>
      <c r="K2787" s="3">
        <v>-3.6805900000000001E-4</v>
      </c>
      <c r="L2787" s="1">
        <f t="shared" si="131"/>
        <v>368.05900000000003</v>
      </c>
    </row>
    <row r="2788" spans="2:12" x14ac:dyDescent="0.25">
      <c r="B2788" s="1">
        <v>5576</v>
      </c>
      <c r="C2788" s="3">
        <v>-5.7080000000000002E-5</v>
      </c>
      <c r="D2788" s="1">
        <f t="shared" si="129"/>
        <v>57.080000000000005</v>
      </c>
      <c r="F2788" s="1">
        <v>5582</v>
      </c>
      <c r="G2788" s="3">
        <v>-5.0800000000000002E-5</v>
      </c>
      <c r="H2788" s="1">
        <f t="shared" si="130"/>
        <v>50.800000000000004</v>
      </c>
      <c r="J2788" s="1">
        <v>2794</v>
      </c>
      <c r="K2788" s="3">
        <v>-3.6820700000000001E-4</v>
      </c>
      <c r="L2788" s="1">
        <f t="shared" si="131"/>
        <v>368.20699999999999</v>
      </c>
    </row>
    <row r="2789" spans="2:12" x14ac:dyDescent="0.25">
      <c r="B2789" s="1">
        <v>5578</v>
      </c>
      <c r="C2789" s="3">
        <v>-5.7080000000000002E-5</v>
      </c>
      <c r="D2789" s="1">
        <f t="shared" si="129"/>
        <v>57.080000000000005</v>
      </c>
      <c r="F2789" s="1">
        <v>5584</v>
      </c>
      <c r="G2789" s="3">
        <v>-5.0800000000000002E-5</v>
      </c>
      <c r="H2789" s="1">
        <f t="shared" si="130"/>
        <v>50.800000000000004</v>
      </c>
      <c r="J2789" s="1">
        <v>2795</v>
      </c>
      <c r="K2789" s="3">
        <v>-3.67976E-4</v>
      </c>
      <c r="L2789" s="1">
        <f t="shared" si="131"/>
        <v>367.976</v>
      </c>
    </row>
    <row r="2790" spans="2:12" x14ac:dyDescent="0.25">
      <c r="B2790" s="1">
        <v>5580</v>
      </c>
      <c r="C2790" s="3">
        <v>-5.7080000000000002E-5</v>
      </c>
      <c r="D2790" s="1">
        <f t="shared" si="129"/>
        <v>57.080000000000005</v>
      </c>
      <c r="F2790" s="1">
        <v>5586</v>
      </c>
      <c r="G2790" s="3">
        <v>-5.0880000000000001E-5</v>
      </c>
      <c r="H2790" s="1">
        <f t="shared" si="130"/>
        <v>50.88</v>
      </c>
      <c r="J2790" s="1">
        <v>2796</v>
      </c>
      <c r="K2790" s="3">
        <v>-3.68303E-4</v>
      </c>
      <c r="L2790" s="1">
        <f t="shared" si="131"/>
        <v>368.303</v>
      </c>
    </row>
    <row r="2791" spans="2:12" x14ac:dyDescent="0.25">
      <c r="B2791" s="1">
        <v>5582</v>
      </c>
      <c r="C2791" s="3">
        <v>-5.7009999999999998E-5</v>
      </c>
      <c r="D2791" s="1">
        <f t="shared" si="129"/>
        <v>57.01</v>
      </c>
      <c r="F2791" s="1">
        <v>5588</v>
      </c>
      <c r="G2791" s="3">
        <v>-5.0949999999999998E-5</v>
      </c>
      <c r="H2791" s="1">
        <f t="shared" si="130"/>
        <v>50.949999999999996</v>
      </c>
      <c r="J2791" s="1">
        <v>2797</v>
      </c>
      <c r="K2791" s="3">
        <v>-3.6805799999999999E-4</v>
      </c>
      <c r="L2791" s="1">
        <f t="shared" si="131"/>
        <v>368.05799999999999</v>
      </c>
    </row>
    <row r="2792" spans="2:12" x14ac:dyDescent="0.25">
      <c r="B2792" s="1">
        <v>5584</v>
      </c>
      <c r="C2792" s="3">
        <v>-5.7080000000000002E-5</v>
      </c>
      <c r="D2792" s="1">
        <f t="shared" si="129"/>
        <v>57.080000000000005</v>
      </c>
      <c r="F2792" s="1">
        <v>5590</v>
      </c>
      <c r="G2792" s="3">
        <v>-5.1029999999999998E-5</v>
      </c>
      <c r="H2792" s="1">
        <f t="shared" si="130"/>
        <v>51.03</v>
      </c>
      <c r="J2792" s="1">
        <v>2798</v>
      </c>
      <c r="K2792" s="3">
        <v>-3.68172E-4</v>
      </c>
      <c r="L2792" s="1">
        <f t="shared" si="131"/>
        <v>368.17200000000003</v>
      </c>
    </row>
    <row r="2793" spans="2:12" x14ac:dyDescent="0.25">
      <c r="B2793" s="1">
        <v>5586</v>
      </c>
      <c r="C2793" s="3">
        <v>-5.7009999999999998E-5</v>
      </c>
      <c r="D2793" s="1">
        <f t="shared" si="129"/>
        <v>57.01</v>
      </c>
      <c r="F2793" s="1">
        <v>5592</v>
      </c>
      <c r="G2793" s="3">
        <v>-5.0949999999999998E-5</v>
      </c>
      <c r="H2793" s="1">
        <f t="shared" si="130"/>
        <v>50.949999999999996</v>
      </c>
      <c r="J2793" s="1">
        <v>2799</v>
      </c>
      <c r="K2793" s="3">
        <v>-3.6797199999999999E-4</v>
      </c>
      <c r="L2793" s="1">
        <f t="shared" si="131"/>
        <v>367.97199999999998</v>
      </c>
    </row>
    <row r="2794" spans="2:12" x14ac:dyDescent="0.25">
      <c r="B2794" s="1">
        <v>5588</v>
      </c>
      <c r="C2794" s="3">
        <v>-5.7009999999999998E-5</v>
      </c>
      <c r="D2794" s="1">
        <f t="shared" si="129"/>
        <v>57.01</v>
      </c>
      <c r="F2794" s="1">
        <v>5594</v>
      </c>
      <c r="G2794" s="3">
        <v>-5.1029999999999998E-5</v>
      </c>
      <c r="H2794" s="1">
        <f t="shared" si="130"/>
        <v>51.03</v>
      </c>
      <c r="J2794" s="1">
        <v>2800</v>
      </c>
      <c r="K2794" s="3">
        <v>-3.6797300000000001E-4</v>
      </c>
      <c r="L2794" s="1">
        <f t="shared" si="131"/>
        <v>367.97300000000001</v>
      </c>
    </row>
    <row r="2795" spans="2:12" x14ac:dyDescent="0.25">
      <c r="B2795" s="1">
        <v>5590</v>
      </c>
      <c r="C2795" s="3">
        <v>-5.7080000000000002E-5</v>
      </c>
      <c r="D2795" s="1">
        <f t="shared" si="129"/>
        <v>57.080000000000005</v>
      </c>
      <c r="F2795" s="1">
        <v>5596</v>
      </c>
      <c r="G2795" s="3">
        <v>-5.0949999999999998E-5</v>
      </c>
      <c r="H2795" s="1">
        <f t="shared" si="130"/>
        <v>50.949999999999996</v>
      </c>
      <c r="J2795" s="1">
        <v>2801</v>
      </c>
      <c r="K2795" s="3">
        <v>-3.6808199999999999E-4</v>
      </c>
      <c r="L2795" s="1">
        <f t="shared" si="131"/>
        <v>368.08199999999999</v>
      </c>
    </row>
    <row r="2796" spans="2:12" x14ac:dyDescent="0.25">
      <c r="B2796" s="1">
        <v>5592</v>
      </c>
      <c r="C2796" s="3">
        <v>-5.7080000000000002E-5</v>
      </c>
      <c r="D2796" s="1">
        <f t="shared" si="129"/>
        <v>57.080000000000005</v>
      </c>
      <c r="F2796" s="1">
        <v>5598</v>
      </c>
      <c r="G2796" s="3">
        <v>-5.0880000000000001E-5</v>
      </c>
      <c r="H2796" s="1">
        <f t="shared" si="130"/>
        <v>50.88</v>
      </c>
      <c r="J2796" s="1">
        <v>2802</v>
      </c>
      <c r="K2796" s="3">
        <v>-3.6783699999999998E-4</v>
      </c>
      <c r="L2796" s="1">
        <f t="shared" si="131"/>
        <v>367.83699999999999</v>
      </c>
    </row>
    <row r="2797" spans="2:12" x14ac:dyDescent="0.25">
      <c r="B2797" s="1">
        <v>5594</v>
      </c>
      <c r="C2797" s="3">
        <v>-5.7009999999999998E-5</v>
      </c>
      <c r="D2797" s="1">
        <f t="shared" si="129"/>
        <v>57.01</v>
      </c>
      <c r="F2797" s="1">
        <v>5600</v>
      </c>
      <c r="G2797" s="3">
        <v>-5.0800000000000002E-5</v>
      </c>
      <c r="H2797" s="1">
        <f t="shared" si="130"/>
        <v>50.800000000000004</v>
      </c>
      <c r="J2797" s="1">
        <v>2803</v>
      </c>
      <c r="K2797" s="3">
        <v>-3.6769E-4</v>
      </c>
      <c r="L2797" s="1">
        <f t="shared" si="131"/>
        <v>367.69</v>
      </c>
    </row>
    <row r="2798" spans="2:12" x14ac:dyDescent="0.25">
      <c r="B2798" s="1">
        <v>5596</v>
      </c>
      <c r="C2798" s="3">
        <v>-5.7009999999999998E-5</v>
      </c>
      <c r="D2798" s="1">
        <f t="shared" si="129"/>
        <v>57.01</v>
      </c>
      <c r="F2798" s="1">
        <v>5602</v>
      </c>
      <c r="G2798" s="3">
        <v>-5.0800000000000002E-5</v>
      </c>
      <c r="H2798" s="1">
        <f t="shared" si="130"/>
        <v>50.800000000000004</v>
      </c>
      <c r="J2798" s="1">
        <v>2804</v>
      </c>
      <c r="K2798" s="3">
        <v>-3.67955E-4</v>
      </c>
      <c r="L2798" s="1">
        <f t="shared" si="131"/>
        <v>367.95499999999998</v>
      </c>
    </row>
    <row r="2799" spans="2:12" x14ac:dyDescent="0.25">
      <c r="B2799" s="1">
        <v>5598</v>
      </c>
      <c r="C2799" s="3">
        <v>-5.7009999999999998E-5</v>
      </c>
      <c r="D2799" s="1">
        <f t="shared" si="129"/>
        <v>57.01</v>
      </c>
      <c r="F2799" s="1">
        <v>5604</v>
      </c>
      <c r="G2799" s="3">
        <v>-5.0720000000000002E-5</v>
      </c>
      <c r="H2799" s="1">
        <f t="shared" si="130"/>
        <v>50.72</v>
      </c>
      <c r="J2799" s="1">
        <v>2805</v>
      </c>
      <c r="K2799" s="3">
        <v>-3.6854900000000003E-4</v>
      </c>
      <c r="L2799" s="1">
        <f t="shared" si="131"/>
        <v>368.54900000000004</v>
      </c>
    </row>
    <row r="2800" spans="2:12" x14ac:dyDescent="0.25">
      <c r="B2800" s="1">
        <v>5600</v>
      </c>
      <c r="C2800" s="3">
        <v>-5.7080000000000002E-5</v>
      </c>
      <c r="D2800" s="1">
        <f t="shared" si="129"/>
        <v>57.080000000000005</v>
      </c>
      <c r="F2800" s="1">
        <v>5606</v>
      </c>
      <c r="G2800" s="3">
        <v>-5.0800000000000002E-5</v>
      </c>
      <c r="H2800" s="1">
        <f t="shared" si="130"/>
        <v>50.800000000000004</v>
      </c>
      <c r="J2800" s="1">
        <v>2806</v>
      </c>
      <c r="K2800" s="3">
        <v>-3.6862800000000002E-4</v>
      </c>
      <c r="L2800" s="1">
        <f t="shared" si="131"/>
        <v>368.62800000000004</v>
      </c>
    </row>
    <row r="2801" spans="2:12" x14ac:dyDescent="0.25">
      <c r="B2801" s="1">
        <v>5602</v>
      </c>
      <c r="C2801" s="3">
        <v>-5.7009999999999998E-5</v>
      </c>
      <c r="D2801" s="1">
        <f t="shared" si="129"/>
        <v>57.01</v>
      </c>
      <c r="F2801" s="1">
        <v>5608</v>
      </c>
      <c r="G2801" s="3">
        <v>-5.0880000000000001E-5</v>
      </c>
      <c r="H2801" s="1">
        <f t="shared" si="130"/>
        <v>50.88</v>
      </c>
      <c r="J2801" s="1">
        <v>2807</v>
      </c>
      <c r="K2801" s="3">
        <v>-3.6879799999999999E-4</v>
      </c>
      <c r="L2801" s="1">
        <f t="shared" si="131"/>
        <v>368.798</v>
      </c>
    </row>
    <row r="2802" spans="2:12" x14ac:dyDescent="0.25">
      <c r="B2802" s="1">
        <v>5604</v>
      </c>
      <c r="C2802" s="3">
        <v>-5.7080000000000002E-5</v>
      </c>
      <c r="D2802" s="1">
        <f t="shared" si="129"/>
        <v>57.080000000000005</v>
      </c>
      <c r="F2802" s="1">
        <v>5610</v>
      </c>
      <c r="G2802" s="3">
        <v>-5.0800000000000002E-5</v>
      </c>
      <c r="H2802" s="1">
        <f t="shared" si="130"/>
        <v>50.800000000000004</v>
      </c>
      <c r="J2802" s="1">
        <v>2808</v>
      </c>
      <c r="K2802" s="3">
        <v>-3.68799E-4</v>
      </c>
      <c r="L2802" s="1">
        <f t="shared" si="131"/>
        <v>368.79899999999998</v>
      </c>
    </row>
    <row r="2803" spans="2:12" x14ac:dyDescent="0.25">
      <c r="B2803" s="1">
        <v>5606</v>
      </c>
      <c r="C2803" s="3">
        <v>-5.7080000000000002E-5</v>
      </c>
      <c r="D2803" s="1">
        <f t="shared" si="129"/>
        <v>57.080000000000005</v>
      </c>
      <c r="F2803" s="1">
        <v>5612</v>
      </c>
      <c r="G2803" s="3">
        <v>-5.0800000000000002E-5</v>
      </c>
      <c r="H2803" s="1">
        <f t="shared" si="130"/>
        <v>50.800000000000004</v>
      </c>
      <c r="J2803" s="1">
        <v>2809</v>
      </c>
      <c r="K2803" s="3">
        <v>-3.6910600000000001E-4</v>
      </c>
      <c r="L2803" s="1">
        <f t="shared" si="131"/>
        <v>369.10599999999999</v>
      </c>
    </row>
    <row r="2804" spans="2:12" x14ac:dyDescent="0.25">
      <c r="B2804" s="1">
        <v>5608</v>
      </c>
      <c r="C2804" s="3">
        <v>-5.7080000000000002E-5</v>
      </c>
      <c r="D2804" s="1">
        <f t="shared" si="129"/>
        <v>57.080000000000005</v>
      </c>
      <c r="F2804" s="1">
        <v>5614</v>
      </c>
      <c r="G2804" s="3">
        <v>-5.0949999999999998E-5</v>
      </c>
      <c r="H2804" s="1">
        <f t="shared" si="130"/>
        <v>50.949999999999996</v>
      </c>
      <c r="J2804" s="1">
        <v>2810</v>
      </c>
      <c r="K2804" s="3">
        <v>-3.69298E-4</v>
      </c>
      <c r="L2804" s="1">
        <f t="shared" si="131"/>
        <v>369.298</v>
      </c>
    </row>
    <row r="2805" spans="2:12" x14ac:dyDescent="0.25">
      <c r="B2805" s="1">
        <v>5610</v>
      </c>
      <c r="C2805" s="3">
        <v>-5.7160000000000002E-5</v>
      </c>
      <c r="D2805" s="1">
        <f t="shared" si="129"/>
        <v>57.160000000000004</v>
      </c>
      <c r="F2805" s="1">
        <v>5616</v>
      </c>
      <c r="G2805" s="3">
        <v>-5.1029999999999998E-5</v>
      </c>
      <c r="H2805" s="1">
        <f t="shared" si="130"/>
        <v>51.03</v>
      </c>
      <c r="J2805" s="1">
        <v>2811</v>
      </c>
      <c r="K2805" s="3">
        <v>-3.69546E-4</v>
      </c>
      <c r="L2805" s="1">
        <f t="shared" si="131"/>
        <v>369.54599999999999</v>
      </c>
    </row>
    <row r="2806" spans="2:12" x14ac:dyDescent="0.25">
      <c r="B2806" s="1">
        <v>5612</v>
      </c>
      <c r="C2806" s="3">
        <v>-5.7160000000000002E-5</v>
      </c>
      <c r="D2806" s="1">
        <f t="shared" si="129"/>
        <v>57.160000000000004</v>
      </c>
      <c r="F2806" s="1">
        <v>5618</v>
      </c>
      <c r="G2806" s="3">
        <v>-5.1100000000000002E-5</v>
      </c>
      <c r="H2806" s="1">
        <f t="shared" si="130"/>
        <v>51.1</v>
      </c>
      <c r="J2806" s="1">
        <v>2812</v>
      </c>
      <c r="K2806" s="3">
        <v>-3.6942399999999998E-4</v>
      </c>
      <c r="L2806" s="1">
        <f t="shared" si="131"/>
        <v>369.42399999999998</v>
      </c>
    </row>
    <row r="2807" spans="2:12" x14ac:dyDescent="0.25">
      <c r="B2807" s="1">
        <v>5614</v>
      </c>
      <c r="C2807" s="3">
        <v>-5.7160000000000002E-5</v>
      </c>
      <c r="D2807" s="1">
        <f t="shared" si="129"/>
        <v>57.160000000000004</v>
      </c>
      <c r="F2807" s="1">
        <v>5620</v>
      </c>
      <c r="G2807" s="3">
        <v>-5.1100000000000002E-5</v>
      </c>
      <c r="H2807" s="1">
        <f t="shared" si="130"/>
        <v>51.1</v>
      </c>
      <c r="J2807" s="1">
        <v>2813</v>
      </c>
      <c r="K2807" s="3">
        <v>-3.6991999999999998E-4</v>
      </c>
      <c r="L2807" s="1">
        <f t="shared" si="131"/>
        <v>369.91999999999996</v>
      </c>
    </row>
    <row r="2808" spans="2:12" x14ac:dyDescent="0.25">
      <c r="B2808" s="1">
        <v>5616</v>
      </c>
      <c r="C2808" s="3">
        <v>-5.7009999999999998E-5</v>
      </c>
      <c r="D2808" s="1">
        <f t="shared" si="129"/>
        <v>57.01</v>
      </c>
      <c r="F2808" s="1">
        <v>5622</v>
      </c>
      <c r="G2808" s="3">
        <v>-5.1100000000000002E-5</v>
      </c>
      <c r="H2808" s="1">
        <f t="shared" si="130"/>
        <v>51.1</v>
      </c>
      <c r="J2808" s="1">
        <v>2814</v>
      </c>
      <c r="K2808" s="3">
        <v>-3.6974600000000001E-4</v>
      </c>
      <c r="L2808" s="1">
        <f t="shared" si="131"/>
        <v>369.74599999999998</v>
      </c>
    </row>
    <row r="2809" spans="2:12" x14ac:dyDescent="0.25">
      <c r="B2809" s="1">
        <v>5618</v>
      </c>
      <c r="C2809" s="3">
        <v>-5.7009999999999998E-5</v>
      </c>
      <c r="D2809" s="1">
        <f t="shared" si="129"/>
        <v>57.01</v>
      </c>
      <c r="F2809" s="1">
        <v>5624</v>
      </c>
      <c r="G2809" s="3">
        <v>-5.1100000000000002E-5</v>
      </c>
      <c r="H2809" s="1">
        <f t="shared" si="130"/>
        <v>51.1</v>
      </c>
      <c r="J2809" s="1">
        <v>2815</v>
      </c>
      <c r="K2809" s="3">
        <v>-3.69749E-4</v>
      </c>
      <c r="L2809" s="1">
        <f t="shared" si="131"/>
        <v>369.74900000000002</v>
      </c>
    </row>
    <row r="2810" spans="2:12" x14ac:dyDescent="0.25">
      <c r="B2810" s="1">
        <v>5620</v>
      </c>
      <c r="C2810" s="3">
        <v>-5.7080000000000002E-5</v>
      </c>
      <c r="D2810" s="1">
        <f t="shared" si="129"/>
        <v>57.080000000000005</v>
      </c>
      <c r="F2810" s="1">
        <v>5626</v>
      </c>
      <c r="G2810" s="3">
        <v>-5.1100000000000002E-5</v>
      </c>
      <c r="H2810" s="1">
        <f t="shared" si="130"/>
        <v>51.1</v>
      </c>
      <c r="J2810" s="1">
        <v>2816</v>
      </c>
      <c r="K2810" s="3">
        <v>-3.6945000000000001E-4</v>
      </c>
      <c r="L2810" s="1">
        <f t="shared" si="131"/>
        <v>369.45</v>
      </c>
    </row>
    <row r="2811" spans="2:12" x14ac:dyDescent="0.25">
      <c r="B2811" s="1">
        <v>5622</v>
      </c>
      <c r="C2811" s="3">
        <v>-5.7009999999999998E-5</v>
      </c>
      <c r="D2811" s="1">
        <f t="shared" si="129"/>
        <v>57.01</v>
      </c>
      <c r="F2811" s="1">
        <v>5628</v>
      </c>
      <c r="G2811" s="3">
        <v>-5.1029999999999998E-5</v>
      </c>
      <c r="H2811" s="1">
        <f t="shared" si="130"/>
        <v>51.03</v>
      </c>
      <c r="J2811" s="1">
        <v>2817</v>
      </c>
      <c r="K2811" s="3">
        <v>-3.6931600000000001E-4</v>
      </c>
      <c r="L2811" s="1">
        <f t="shared" si="131"/>
        <v>369.31600000000003</v>
      </c>
    </row>
    <row r="2812" spans="2:12" x14ac:dyDescent="0.25">
      <c r="B2812" s="1">
        <v>5624</v>
      </c>
      <c r="C2812" s="3">
        <v>-5.7080000000000002E-5</v>
      </c>
      <c r="D2812" s="1">
        <f t="shared" si="129"/>
        <v>57.080000000000005</v>
      </c>
      <c r="F2812" s="1">
        <v>5630</v>
      </c>
      <c r="G2812" s="3">
        <v>-5.0800000000000002E-5</v>
      </c>
      <c r="H2812" s="1">
        <f t="shared" si="130"/>
        <v>50.800000000000004</v>
      </c>
      <c r="J2812" s="1">
        <v>2818</v>
      </c>
      <c r="K2812" s="3">
        <v>-3.6899200000000001E-4</v>
      </c>
      <c r="L2812" s="1">
        <f t="shared" si="131"/>
        <v>368.99200000000002</v>
      </c>
    </row>
    <row r="2813" spans="2:12" x14ac:dyDescent="0.25">
      <c r="B2813" s="1">
        <v>5626</v>
      </c>
      <c r="C2813" s="3">
        <v>-5.7080000000000002E-5</v>
      </c>
      <c r="D2813" s="1">
        <f t="shared" si="129"/>
        <v>57.080000000000005</v>
      </c>
      <c r="F2813" s="1">
        <v>5632</v>
      </c>
      <c r="G2813" s="3">
        <v>-5.0880000000000001E-5</v>
      </c>
      <c r="H2813" s="1">
        <f t="shared" si="130"/>
        <v>50.88</v>
      </c>
      <c r="J2813" s="1">
        <v>2819</v>
      </c>
      <c r="K2813" s="3">
        <v>-3.6924899999999999E-4</v>
      </c>
      <c r="L2813" s="1">
        <f t="shared" si="131"/>
        <v>369.24899999999997</v>
      </c>
    </row>
    <row r="2814" spans="2:12" x14ac:dyDescent="0.25">
      <c r="B2814" s="1">
        <v>5628</v>
      </c>
      <c r="C2814" s="3">
        <v>-5.7009999999999998E-5</v>
      </c>
      <c r="D2814" s="1">
        <f t="shared" si="129"/>
        <v>57.01</v>
      </c>
      <c r="F2814" s="1">
        <v>5634</v>
      </c>
      <c r="G2814" s="3">
        <v>-5.0880000000000001E-5</v>
      </c>
      <c r="H2814" s="1">
        <f t="shared" si="130"/>
        <v>50.88</v>
      </c>
      <c r="J2814" s="1">
        <v>2820</v>
      </c>
      <c r="K2814" s="3">
        <v>-3.6908399999999999E-4</v>
      </c>
      <c r="L2814" s="1">
        <f t="shared" si="131"/>
        <v>369.084</v>
      </c>
    </row>
    <row r="2815" spans="2:12" x14ac:dyDescent="0.25">
      <c r="B2815" s="1">
        <v>5630</v>
      </c>
      <c r="C2815" s="3">
        <v>-5.7080000000000002E-5</v>
      </c>
      <c r="D2815" s="1">
        <f t="shared" si="129"/>
        <v>57.080000000000005</v>
      </c>
      <c r="F2815" s="1">
        <v>5636</v>
      </c>
      <c r="G2815" s="3">
        <v>-5.1029999999999998E-5</v>
      </c>
      <c r="H2815" s="1">
        <f t="shared" si="130"/>
        <v>51.03</v>
      </c>
      <c r="J2815" s="1">
        <v>2821</v>
      </c>
      <c r="K2815" s="3">
        <v>-3.6933499999999999E-4</v>
      </c>
      <c r="L2815" s="1">
        <f t="shared" si="131"/>
        <v>369.33499999999998</v>
      </c>
    </row>
    <row r="2816" spans="2:12" x14ac:dyDescent="0.25">
      <c r="B2816" s="1">
        <v>5632</v>
      </c>
      <c r="C2816" s="3">
        <v>-5.7009999999999998E-5</v>
      </c>
      <c r="D2816" s="1">
        <f t="shared" si="129"/>
        <v>57.01</v>
      </c>
      <c r="F2816" s="1">
        <v>5638</v>
      </c>
      <c r="G2816" s="3">
        <v>-5.1029999999999998E-5</v>
      </c>
      <c r="H2816" s="1">
        <f t="shared" si="130"/>
        <v>51.03</v>
      </c>
      <c r="J2816" s="1">
        <v>2822</v>
      </c>
      <c r="K2816" s="3">
        <v>-3.6952600000000001E-4</v>
      </c>
      <c r="L2816" s="1">
        <f t="shared" si="131"/>
        <v>369.52600000000001</v>
      </c>
    </row>
    <row r="2817" spans="2:12" x14ac:dyDescent="0.25">
      <c r="B2817" s="1">
        <v>5634</v>
      </c>
      <c r="C2817" s="3">
        <v>-5.7080000000000002E-5</v>
      </c>
      <c r="D2817" s="1">
        <f t="shared" si="129"/>
        <v>57.080000000000005</v>
      </c>
      <c r="F2817" s="1">
        <v>5640</v>
      </c>
      <c r="G2817" s="3">
        <v>-5.1029999999999998E-5</v>
      </c>
      <c r="H2817" s="1">
        <f t="shared" si="130"/>
        <v>51.03</v>
      </c>
      <c r="J2817" s="1">
        <v>2823</v>
      </c>
      <c r="K2817" s="3">
        <v>-3.6917599999999998E-4</v>
      </c>
      <c r="L2817" s="1">
        <f t="shared" si="131"/>
        <v>369.17599999999999</v>
      </c>
    </row>
    <row r="2818" spans="2:12" x14ac:dyDescent="0.25">
      <c r="B2818" s="1">
        <v>5636</v>
      </c>
      <c r="C2818" s="3">
        <v>-5.7080000000000002E-5</v>
      </c>
      <c r="D2818" s="1">
        <f t="shared" si="129"/>
        <v>57.080000000000005</v>
      </c>
      <c r="F2818" s="1">
        <v>5642</v>
      </c>
      <c r="G2818" s="3">
        <v>-5.1029999999999998E-5</v>
      </c>
      <c r="H2818" s="1">
        <f t="shared" si="130"/>
        <v>51.03</v>
      </c>
      <c r="J2818" s="1">
        <v>2824</v>
      </c>
      <c r="K2818" s="3">
        <v>-3.6882400000000002E-4</v>
      </c>
      <c r="L2818" s="1">
        <f t="shared" si="131"/>
        <v>368.82400000000001</v>
      </c>
    </row>
    <row r="2819" spans="2:12" x14ac:dyDescent="0.25">
      <c r="B2819" s="1">
        <v>5638</v>
      </c>
      <c r="C2819" s="3">
        <v>-5.7160000000000002E-5</v>
      </c>
      <c r="D2819" s="1">
        <f t="shared" si="129"/>
        <v>57.160000000000004</v>
      </c>
      <c r="F2819" s="1">
        <v>5644</v>
      </c>
      <c r="G2819" s="3">
        <v>-5.1100000000000002E-5</v>
      </c>
      <c r="H2819" s="1">
        <f t="shared" si="130"/>
        <v>51.1</v>
      </c>
      <c r="J2819" s="1">
        <v>2825</v>
      </c>
      <c r="K2819" s="3">
        <v>-3.6922300000000001E-4</v>
      </c>
      <c r="L2819" s="1">
        <f t="shared" si="131"/>
        <v>369.22300000000001</v>
      </c>
    </row>
    <row r="2820" spans="2:12" x14ac:dyDescent="0.25">
      <c r="B2820" s="1">
        <v>5640</v>
      </c>
      <c r="C2820" s="3">
        <v>-5.7080000000000002E-5</v>
      </c>
      <c r="D2820" s="1">
        <f t="shared" si="129"/>
        <v>57.080000000000005</v>
      </c>
      <c r="F2820" s="1">
        <v>5646</v>
      </c>
      <c r="G2820" s="3">
        <v>-5.1100000000000002E-5</v>
      </c>
      <c r="H2820" s="1">
        <f t="shared" si="130"/>
        <v>51.1</v>
      </c>
      <c r="J2820" s="1">
        <v>2826</v>
      </c>
      <c r="K2820" s="3">
        <v>-3.6930200000000001E-4</v>
      </c>
      <c r="L2820" s="1">
        <f t="shared" si="131"/>
        <v>369.30200000000002</v>
      </c>
    </row>
    <row r="2821" spans="2:12" x14ac:dyDescent="0.25">
      <c r="B2821" s="1">
        <v>5642</v>
      </c>
      <c r="C2821" s="3">
        <v>-5.7080000000000002E-5</v>
      </c>
      <c r="D2821" s="1">
        <f t="shared" ref="D2821:D2884" si="132">C2821*(-1000000)</f>
        <v>57.080000000000005</v>
      </c>
      <c r="F2821" s="1">
        <v>5648</v>
      </c>
      <c r="G2821" s="3">
        <v>-5.1100000000000002E-5</v>
      </c>
      <c r="H2821" s="1">
        <f t="shared" ref="H2821:H2884" si="133">G2821*(-1000000)</f>
        <v>51.1</v>
      </c>
      <c r="J2821" s="1">
        <v>2827</v>
      </c>
      <c r="K2821" s="3">
        <v>-3.6931600000000001E-4</v>
      </c>
      <c r="L2821" s="1">
        <f t="shared" ref="L2821:L2884" si="134">K2821*(-1000000)</f>
        <v>369.31600000000003</v>
      </c>
    </row>
    <row r="2822" spans="2:12" x14ac:dyDescent="0.25">
      <c r="B2822" s="1">
        <v>5644</v>
      </c>
      <c r="C2822" s="3">
        <v>-5.7009999999999998E-5</v>
      </c>
      <c r="D2822" s="1">
        <f t="shared" si="132"/>
        <v>57.01</v>
      </c>
      <c r="F2822" s="1">
        <v>5650</v>
      </c>
      <c r="G2822" s="3">
        <v>-5.1100000000000002E-5</v>
      </c>
      <c r="H2822" s="1">
        <f t="shared" si="133"/>
        <v>51.1</v>
      </c>
      <c r="J2822" s="1">
        <v>2828</v>
      </c>
      <c r="K2822" s="3">
        <v>-3.6936199999999998E-4</v>
      </c>
      <c r="L2822" s="1">
        <f t="shared" si="134"/>
        <v>369.36199999999997</v>
      </c>
    </row>
    <row r="2823" spans="2:12" x14ac:dyDescent="0.25">
      <c r="B2823" s="1">
        <v>5646</v>
      </c>
      <c r="C2823" s="3">
        <v>-5.7080000000000002E-5</v>
      </c>
      <c r="D2823" s="1">
        <f t="shared" si="132"/>
        <v>57.080000000000005</v>
      </c>
      <c r="F2823" s="1">
        <v>5652</v>
      </c>
      <c r="G2823" s="3">
        <v>-5.1180000000000001E-5</v>
      </c>
      <c r="H2823" s="1">
        <f t="shared" si="133"/>
        <v>51.18</v>
      </c>
      <c r="J2823" s="1">
        <v>2829</v>
      </c>
      <c r="K2823" s="3">
        <v>-3.6937199999999997E-4</v>
      </c>
      <c r="L2823" s="1">
        <f t="shared" si="134"/>
        <v>369.37199999999996</v>
      </c>
    </row>
    <row r="2824" spans="2:12" x14ac:dyDescent="0.25">
      <c r="B2824" s="1">
        <v>5648</v>
      </c>
      <c r="C2824" s="3">
        <v>-5.7229999999999999E-5</v>
      </c>
      <c r="D2824" s="1">
        <f t="shared" si="132"/>
        <v>57.23</v>
      </c>
      <c r="F2824" s="1">
        <v>5654</v>
      </c>
      <c r="G2824" s="3">
        <v>-5.1180000000000001E-5</v>
      </c>
      <c r="H2824" s="1">
        <f t="shared" si="133"/>
        <v>51.18</v>
      </c>
      <c r="J2824" s="1">
        <v>2830</v>
      </c>
      <c r="K2824" s="3">
        <v>-3.69522E-4</v>
      </c>
      <c r="L2824" s="1">
        <f t="shared" si="134"/>
        <v>369.52199999999999</v>
      </c>
    </row>
    <row r="2825" spans="2:12" x14ac:dyDescent="0.25">
      <c r="B2825" s="1">
        <v>5650</v>
      </c>
      <c r="C2825" s="3">
        <v>-5.7080000000000002E-5</v>
      </c>
      <c r="D2825" s="1">
        <f t="shared" si="132"/>
        <v>57.080000000000005</v>
      </c>
      <c r="F2825" s="1">
        <v>5656</v>
      </c>
      <c r="G2825" s="3">
        <v>-5.1100000000000002E-5</v>
      </c>
      <c r="H2825" s="1">
        <f t="shared" si="133"/>
        <v>51.1</v>
      </c>
      <c r="J2825" s="1">
        <v>2831</v>
      </c>
      <c r="K2825" s="3">
        <v>-3.6956400000000001E-4</v>
      </c>
      <c r="L2825" s="1">
        <f t="shared" si="134"/>
        <v>369.56400000000002</v>
      </c>
    </row>
    <row r="2826" spans="2:12" x14ac:dyDescent="0.25">
      <c r="B2826" s="1">
        <v>5652</v>
      </c>
      <c r="C2826" s="3">
        <v>-5.7080000000000002E-5</v>
      </c>
      <c r="D2826" s="1">
        <f t="shared" si="132"/>
        <v>57.080000000000005</v>
      </c>
      <c r="F2826" s="1">
        <v>5658</v>
      </c>
      <c r="G2826" s="3">
        <v>-5.1180000000000001E-5</v>
      </c>
      <c r="H2826" s="1">
        <f t="shared" si="133"/>
        <v>51.18</v>
      </c>
      <c r="J2826" s="1">
        <v>2832</v>
      </c>
      <c r="K2826" s="3">
        <v>-3.6994600000000001E-4</v>
      </c>
      <c r="L2826" s="1">
        <f t="shared" si="134"/>
        <v>369.94600000000003</v>
      </c>
    </row>
    <row r="2827" spans="2:12" x14ac:dyDescent="0.25">
      <c r="B2827" s="1">
        <v>5654</v>
      </c>
      <c r="C2827" s="3">
        <v>-5.7080000000000002E-5</v>
      </c>
      <c r="D2827" s="1">
        <f t="shared" si="132"/>
        <v>57.080000000000005</v>
      </c>
      <c r="F2827" s="1">
        <v>5660</v>
      </c>
      <c r="G2827" s="3">
        <v>-5.1180000000000001E-5</v>
      </c>
      <c r="H2827" s="1">
        <f t="shared" si="133"/>
        <v>51.18</v>
      </c>
      <c r="J2827" s="1">
        <v>2833</v>
      </c>
      <c r="K2827" s="3">
        <v>-3.7031500000000002E-4</v>
      </c>
      <c r="L2827" s="1">
        <f t="shared" si="134"/>
        <v>370.315</v>
      </c>
    </row>
    <row r="2828" spans="2:12" x14ac:dyDescent="0.25">
      <c r="B2828" s="1">
        <v>5656</v>
      </c>
      <c r="C2828" s="3">
        <v>-5.7009999999999998E-5</v>
      </c>
      <c r="D2828" s="1">
        <f t="shared" si="132"/>
        <v>57.01</v>
      </c>
      <c r="F2828" s="1">
        <v>5662</v>
      </c>
      <c r="G2828" s="3">
        <v>-5.1180000000000001E-5</v>
      </c>
      <c r="H2828" s="1">
        <f t="shared" si="133"/>
        <v>51.18</v>
      </c>
      <c r="J2828" s="1">
        <v>2834</v>
      </c>
      <c r="K2828" s="3">
        <v>-3.70641E-4</v>
      </c>
      <c r="L2828" s="1">
        <f t="shared" si="134"/>
        <v>370.64100000000002</v>
      </c>
    </row>
    <row r="2829" spans="2:12" x14ac:dyDescent="0.25">
      <c r="B2829" s="1">
        <v>5658</v>
      </c>
      <c r="C2829" s="3">
        <v>-5.7080000000000002E-5</v>
      </c>
      <c r="D2829" s="1">
        <f t="shared" si="132"/>
        <v>57.080000000000005</v>
      </c>
      <c r="F2829" s="1">
        <v>5664</v>
      </c>
      <c r="G2829" s="3">
        <v>-5.1029999999999998E-5</v>
      </c>
      <c r="H2829" s="1">
        <f t="shared" si="133"/>
        <v>51.03</v>
      </c>
      <c r="J2829" s="1">
        <v>2835</v>
      </c>
      <c r="K2829" s="3">
        <v>-3.7095800000000001E-4</v>
      </c>
      <c r="L2829" s="1">
        <f t="shared" si="134"/>
        <v>370.95800000000003</v>
      </c>
    </row>
    <row r="2830" spans="2:12" x14ac:dyDescent="0.25">
      <c r="B2830" s="1">
        <v>5660</v>
      </c>
      <c r="C2830" s="3">
        <v>-5.7080000000000002E-5</v>
      </c>
      <c r="D2830" s="1">
        <f t="shared" si="132"/>
        <v>57.080000000000005</v>
      </c>
      <c r="F2830" s="1">
        <v>5666</v>
      </c>
      <c r="G2830" s="3">
        <v>-5.1100000000000002E-5</v>
      </c>
      <c r="H2830" s="1">
        <f t="shared" si="133"/>
        <v>51.1</v>
      </c>
      <c r="J2830" s="1">
        <v>2836</v>
      </c>
      <c r="K2830" s="3">
        <v>-3.7119900000000001E-4</v>
      </c>
      <c r="L2830" s="1">
        <f t="shared" si="134"/>
        <v>371.19900000000001</v>
      </c>
    </row>
    <row r="2831" spans="2:12" x14ac:dyDescent="0.25">
      <c r="B2831" s="1">
        <v>5662</v>
      </c>
      <c r="C2831" s="3">
        <v>-5.7160000000000002E-5</v>
      </c>
      <c r="D2831" s="1">
        <f t="shared" si="132"/>
        <v>57.160000000000004</v>
      </c>
      <c r="F2831" s="1">
        <v>5668</v>
      </c>
      <c r="G2831" s="3">
        <v>-5.1180000000000001E-5</v>
      </c>
      <c r="H2831" s="1">
        <f t="shared" si="133"/>
        <v>51.18</v>
      </c>
      <c r="J2831" s="1">
        <v>2837</v>
      </c>
      <c r="K2831" s="3">
        <v>-3.7129699999999998E-4</v>
      </c>
      <c r="L2831" s="1">
        <f t="shared" si="134"/>
        <v>371.29699999999997</v>
      </c>
    </row>
    <row r="2832" spans="2:12" x14ac:dyDescent="0.25">
      <c r="B2832" s="1">
        <v>5664</v>
      </c>
      <c r="C2832" s="3">
        <v>-5.7160000000000002E-5</v>
      </c>
      <c r="D2832" s="1">
        <f t="shared" si="132"/>
        <v>57.160000000000004</v>
      </c>
      <c r="F2832" s="1">
        <v>5670</v>
      </c>
      <c r="G2832" s="3">
        <v>-5.1100000000000002E-5</v>
      </c>
      <c r="H2832" s="1">
        <f t="shared" si="133"/>
        <v>51.1</v>
      </c>
      <c r="J2832" s="1">
        <v>2838</v>
      </c>
      <c r="K2832" s="3">
        <v>-3.7129600000000002E-4</v>
      </c>
      <c r="L2832" s="1">
        <f t="shared" si="134"/>
        <v>371.29599999999999</v>
      </c>
    </row>
    <row r="2833" spans="2:12" x14ac:dyDescent="0.25">
      <c r="B2833" s="1">
        <v>5666</v>
      </c>
      <c r="C2833" s="3">
        <v>-5.7080000000000002E-5</v>
      </c>
      <c r="D2833" s="1">
        <f t="shared" si="132"/>
        <v>57.080000000000005</v>
      </c>
      <c r="F2833" s="1">
        <v>5672</v>
      </c>
      <c r="G2833" s="3">
        <v>-5.1100000000000002E-5</v>
      </c>
      <c r="H2833" s="1">
        <f t="shared" si="133"/>
        <v>51.1</v>
      </c>
      <c r="J2833" s="1">
        <v>2839</v>
      </c>
      <c r="K2833" s="3">
        <v>-3.7127900000000002E-4</v>
      </c>
      <c r="L2833" s="1">
        <f t="shared" si="134"/>
        <v>371.279</v>
      </c>
    </row>
    <row r="2834" spans="2:12" x14ac:dyDescent="0.25">
      <c r="B2834" s="1">
        <v>5668</v>
      </c>
      <c r="C2834" s="3">
        <v>-5.7080000000000002E-5</v>
      </c>
      <c r="D2834" s="1">
        <f t="shared" si="132"/>
        <v>57.080000000000005</v>
      </c>
      <c r="F2834" s="1">
        <v>5674</v>
      </c>
      <c r="G2834" s="3">
        <v>-5.1180000000000001E-5</v>
      </c>
      <c r="H2834" s="1">
        <f t="shared" si="133"/>
        <v>51.18</v>
      </c>
      <c r="J2834" s="1">
        <v>2840</v>
      </c>
      <c r="K2834" s="3">
        <v>-3.7147699999999999E-4</v>
      </c>
      <c r="L2834" s="1">
        <f t="shared" si="134"/>
        <v>371.47699999999998</v>
      </c>
    </row>
    <row r="2835" spans="2:12" x14ac:dyDescent="0.25">
      <c r="B2835" s="1">
        <v>5670</v>
      </c>
      <c r="C2835" s="3">
        <v>-5.7080000000000002E-5</v>
      </c>
      <c r="D2835" s="1">
        <f t="shared" si="132"/>
        <v>57.080000000000005</v>
      </c>
      <c r="F2835" s="1">
        <v>5676</v>
      </c>
      <c r="G2835" s="3">
        <v>-5.1100000000000002E-5</v>
      </c>
      <c r="H2835" s="1">
        <f t="shared" si="133"/>
        <v>51.1</v>
      </c>
      <c r="J2835" s="1">
        <v>2841</v>
      </c>
      <c r="K2835" s="3">
        <v>-3.71171E-4</v>
      </c>
      <c r="L2835" s="1">
        <f t="shared" si="134"/>
        <v>371.17099999999999</v>
      </c>
    </row>
    <row r="2836" spans="2:12" x14ac:dyDescent="0.25">
      <c r="B2836" s="1">
        <v>5672</v>
      </c>
      <c r="C2836" s="3">
        <v>-5.7160000000000002E-5</v>
      </c>
      <c r="D2836" s="1">
        <f t="shared" si="132"/>
        <v>57.160000000000004</v>
      </c>
      <c r="F2836" s="1">
        <v>5678</v>
      </c>
      <c r="G2836" s="3">
        <v>-5.1249999999999999E-5</v>
      </c>
      <c r="H2836" s="1">
        <f t="shared" si="133"/>
        <v>51.25</v>
      </c>
      <c r="J2836" s="1">
        <v>2842</v>
      </c>
      <c r="K2836" s="3">
        <v>-3.71388E-4</v>
      </c>
      <c r="L2836" s="1">
        <f t="shared" si="134"/>
        <v>371.38799999999998</v>
      </c>
    </row>
    <row r="2837" spans="2:12" x14ac:dyDescent="0.25">
      <c r="B2837" s="1">
        <v>5674</v>
      </c>
      <c r="C2837" s="3">
        <v>-5.7080000000000002E-5</v>
      </c>
      <c r="D2837" s="1">
        <f t="shared" si="132"/>
        <v>57.080000000000005</v>
      </c>
      <c r="F2837" s="1">
        <v>5680</v>
      </c>
      <c r="G2837" s="3">
        <v>-5.1329999999999998E-5</v>
      </c>
      <c r="H2837" s="1">
        <f t="shared" si="133"/>
        <v>51.33</v>
      </c>
      <c r="J2837" s="1">
        <v>2843</v>
      </c>
      <c r="K2837" s="3">
        <v>-3.7105999999999999E-4</v>
      </c>
      <c r="L2837" s="1">
        <f t="shared" si="134"/>
        <v>371.06</v>
      </c>
    </row>
    <row r="2838" spans="2:12" x14ac:dyDescent="0.25">
      <c r="B2838" s="1">
        <v>5676</v>
      </c>
      <c r="C2838" s="3">
        <v>-5.7160000000000002E-5</v>
      </c>
      <c r="D2838" s="1">
        <f t="shared" si="132"/>
        <v>57.160000000000004</v>
      </c>
      <c r="F2838" s="1">
        <v>5682</v>
      </c>
      <c r="G2838" s="3">
        <v>-5.1329999999999998E-5</v>
      </c>
      <c r="H2838" s="1">
        <f t="shared" si="133"/>
        <v>51.33</v>
      </c>
      <c r="J2838" s="1">
        <v>2844</v>
      </c>
      <c r="K2838" s="3">
        <v>-3.7065600000000002E-4</v>
      </c>
      <c r="L2838" s="1">
        <f t="shared" si="134"/>
        <v>370.65600000000001</v>
      </c>
    </row>
    <row r="2839" spans="2:12" x14ac:dyDescent="0.25">
      <c r="B2839" s="1">
        <v>5678</v>
      </c>
      <c r="C2839" s="3">
        <v>-5.7080000000000002E-5</v>
      </c>
      <c r="D2839" s="1">
        <f t="shared" si="132"/>
        <v>57.080000000000005</v>
      </c>
      <c r="F2839" s="1">
        <v>5684</v>
      </c>
      <c r="G2839" s="3">
        <v>-5.1329999999999998E-5</v>
      </c>
      <c r="H2839" s="1">
        <f t="shared" si="133"/>
        <v>51.33</v>
      </c>
      <c r="J2839" s="1">
        <v>2845</v>
      </c>
      <c r="K2839" s="3">
        <v>-3.7087300000000003E-4</v>
      </c>
      <c r="L2839" s="1">
        <f t="shared" si="134"/>
        <v>370.87300000000005</v>
      </c>
    </row>
    <row r="2840" spans="2:12" x14ac:dyDescent="0.25">
      <c r="B2840" s="1">
        <v>5680</v>
      </c>
      <c r="C2840" s="3">
        <v>-5.7080000000000002E-5</v>
      </c>
      <c r="D2840" s="1">
        <f t="shared" si="132"/>
        <v>57.080000000000005</v>
      </c>
      <c r="F2840" s="1">
        <v>5686</v>
      </c>
      <c r="G2840" s="3">
        <v>-5.1329999999999998E-5</v>
      </c>
      <c r="H2840" s="1">
        <f t="shared" si="133"/>
        <v>51.33</v>
      </c>
      <c r="J2840" s="1">
        <v>2846</v>
      </c>
      <c r="K2840" s="3">
        <v>-3.7102199999999999E-4</v>
      </c>
      <c r="L2840" s="1">
        <f t="shared" si="134"/>
        <v>371.02199999999999</v>
      </c>
    </row>
    <row r="2841" spans="2:12" x14ac:dyDescent="0.25">
      <c r="B2841" s="1">
        <v>5682</v>
      </c>
      <c r="C2841" s="3">
        <v>-5.7080000000000002E-5</v>
      </c>
      <c r="D2841" s="1">
        <f t="shared" si="132"/>
        <v>57.080000000000005</v>
      </c>
      <c r="F2841" s="1">
        <v>5688</v>
      </c>
      <c r="G2841" s="3">
        <v>-5.1249999999999999E-5</v>
      </c>
      <c r="H2841" s="1">
        <f t="shared" si="133"/>
        <v>51.25</v>
      </c>
      <c r="J2841" s="1">
        <v>2847</v>
      </c>
      <c r="K2841" s="3">
        <v>-3.7160600000000002E-4</v>
      </c>
      <c r="L2841" s="1">
        <f t="shared" si="134"/>
        <v>371.60599999999999</v>
      </c>
    </row>
    <row r="2842" spans="2:12" x14ac:dyDescent="0.25">
      <c r="B2842" s="1">
        <v>5684</v>
      </c>
      <c r="C2842" s="3">
        <v>-5.7229999999999999E-5</v>
      </c>
      <c r="D2842" s="1">
        <f t="shared" si="132"/>
        <v>57.23</v>
      </c>
      <c r="F2842" s="1">
        <v>5690</v>
      </c>
      <c r="G2842" s="3">
        <v>-5.1329999999999998E-5</v>
      </c>
      <c r="H2842" s="1">
        <f t="shared" si="133"/>
        <v>51.33</v>
      </c>
      <c r="J2842" s="1">
        <v>2848</v>
      </c>
      <c r="K2842" s="3">
        <v>-3.7159699999999999E-4</v>
      </c>
      <c r="L2842" s="1">
        <f t="shared" si="134"/>
        <v>371.59699999999998</v>
      </c>
    </row>
    <row r="2843" spans="2:12" x14ac:dyDescent="0.25">
      <c r="B2843" s="1">
        <v>5686</v>
      </c>
      <c r="C2843" s="3">
        <v>-5.7160000000000002E-5</v>
      </c>
      <c r="D2843" s="1">
        <f t="shared" si="132"/>
        <v>57.160000000000004</v>
      </c>
      <c r="F2843" s="1">
        <v>5692</v>
      </c>
      <c r="G2843" s="3">
        <v>-5.1249999999999999E-5</v>
      </c>
      <c r="H2843" s="1">
        <f t="shared" si="133"/>
        <v>51.25</v>
      </c>
      <c r="J2843" s="1">
        <v>2849</v>
      </c>
      <c r="K2843" s="3">
        <v>-3.7189699999999999E-4</v>
      </c>
      <c r="L2843" s="1">
        <f t="shared" si="134"/>
        <v>371.89699999999999</v>
      </c>
    </row>
    <row r="2844" spans="2:12" x14ac:dyDescent="0.25">
      <c r="B2844" s="1">
        <v>5688</v>
      </c>
      <c r="C2844" s="3">
        <v>-5.7160000000000002E-5</v>
      </c>
      <c r="D2844" s="1">
        <f t="shared" si="132"/>
        <v>57.160000000000004</v>
      </c>
      <c r="F2844" s="1">
        <v>5694</v>
      </c>
      <c r="G2844" s="3">
        <v>-5.1409999999999997E-5</v>
      </c>
      <c r="H2844" s="1">
        <f t="shared" si="133"/>
        <v>51.41</v>
      </c>
      <c r="J2844" s="1">
        <v>2850</v>
      </c>
      <c r="K2844" s="3">
        <v>-3.7185000000000001E-4</v>
      </c>
      <c r="L2844" s="1">
        <f t="shared" si="134"/>
        <v>371.85</v>
      </c>
    </row>
    <row r="2845" spans="2:12" x14ac:dyDescent="0.25">
      <c r="B2845" s="1">
        <v>5690</v>
      </c>
      <c r="C2845" s="3">
        <v>-5.7080000000000002E-5</v>
      </c>
      <c r="D2845" s="1">
        <f t="shared" si="132"/>
        <v>57.080000000000005</v>
      </c>
      <c r="F2845" s="1">
        <v>5696</v>
      </c>
      <c r="G2845" s="3">
        <v>-5.1480000000000002E-5</v>
      </c>
      <c r="H2845" s="1">
        <f t="shared" si="133"/>
        <v>51.480000000000004</v>
      </c>
      <c r="J2845" s="1">
        <v>2851</v>
      </c>
      <c r="K2845" s="3">
        <v>-3.7209599999999998E-4</v>
      </c>
      <c r="L2845" s="1">
        <f t="shared" si="134"/>
        <v>372.096</v>
      </c>
    </row>
    <row r="2846" spans="2:12" x14ac:dyDescent="0.25">
      <c r="B2846" s="1">
        <v>5692</v>
      </c>
      <c r="C2846" s="3">
        <v>-5.7080000000000002E-5</v>
      </c>
      <c r="D2846" s="1">
        <f t="shared" si="132"/>
        <v>57.080000000000005</v>
      </c>
      <c r="F2846" s="1">
        <v>5698</v>
      </c>
      <c r="G2846" s="3">
        <v>-5.1480000000000002E-5</v>
      </c>
      <c r="H2846" s="1">
        <f t="shared" si="133"/>
        <v>51.480000000000004</v>
      </c>
      <c r="J2846" s="1">
        <v>2852</v>
      </c>
      <c r="K2846" s="3">
        <v>-3.7211699999999999E-4</v>
      </c>
      <c r="L2846" s="1">
        <f t="shared" si="134"/>
        <v>372.11699999999996</v>
      </c>
    </row>
    <row r="2847" spans="2:12" x14ac:dyDescent="0.25">
      <c r="B2847" s="1">
        <v>5694</v>
      </c>
      <c r="C2847" s="3">
        <v>-5.7080000000000002E-5</v>
      </c>
      <c r="D2847" s="1">
        <f t="shared" si="132"/>
        <v>57.080000000000005</v>
      </c>
      <c r="F2847" s="1">
        <v>5700</v>
      </c>
      <c r="G2847" s="3">
        <v>-5.1409999999999997E-5</v>
      </c>
      <c r="H2847" s="1">
        <f t="shared" si="133"/>
        <v>51.41</v>
      </c>
      <c r="J2847" s="1">
        <v>2853</v>
      </c>
      <c r="K2847" s="3">
        <v>-3.7210299999999998E-4</v>
      </c>
      <c r="L2847" s="1">
        <f t="shared" si="134"/>
        <v>372.10300000000001</v>
      </c>
    </row>
    <row r="2848" spans="2:12" x14ac:dyDescent="0.25">
      <c r="B2848" s="1">
        <v>5696</v>
      </c>
      <c r="C2848" s="3">
        <v>-5.7080000000000002E-5</v>
      </c>
      <c r="D2848" s="1">
        <f t="shared" si="132"/>
        <v>57.080000000000005</v>
      </c>
      <c r="F2848" s="1">
        <v>5702</v>
      </c>
      <c r="G2848" s="3">
        <v>-5.1329999999999998E-5</v>
      </c>
      <c r="H2848" s="1">
        <f t="shared" si="133"/>
        <v>51.33</v>
      </c>
      <c r="J2848" s="1">
        <v>2854</v>
      </c>
      <c r="K2848" s="3">
        <v>-3.71966E-4</v>
      </c>
      <c r="L2848" s="1">
        <f t="shared" si="134"/>
        <v>371.96600000000001</v>
      </c>
    </row>
    <row r="2849" spans="2:12" x14ac:dyDescent="0.25">
      <c r="B2849" s="1">
        <v>5698</v>
      </c>
      <c r="C2849" s="3">
        <v>-5.7160000000000002E-5</v>
      </c>
      <c r="D2849" s="1">
        <f t="shared" si="132"/>
        <v>57.160000000000004</v>
      </c>
      <c r="F2849" s="1">
        <v>5704</v>
      </c>
      <c r="G2849" s="3">
        <v>-5.1409999999999997E-5</v>
      </c>
      <c r="H2849" s="1">
        <f t="shared" si="133"/>
        <v>51.41</v>
      </c>
      <c r="J2849" s="1">
        <v>2855</v>
      </c>
      <c r="K2849" s="3">
        <v>-3.72507E-4</v>
      </c>
      <c r="L2849" s="1">
        <f t="shared" si="134"/>
        <v>372.50700000000001</v>
      </c>
    </row>
    <row r="2850" spans="2:12" x14ac:dyDescent="0.25">
      <c r="B2850" s="1">
        <v>5700</v>
      </c>
      <c r="C2850" s="3">
        <v>-5.7080000000000002E-5</v>
      </c>
      <c r="D2850" s="1">
        <f t="shared" si="132"/>
        <v>57.080000000000005</v>
      </c>
      <c r="F2850" s="1">
        <v>5706</v>
      </c>
      <c r="G2850" s="3">
        <v>-5.1409999999999997E-5</v>
      </c>
      <c r="H2850" s="1">
        <f t="shared" si="133"/>
        <v>51.41</v>
      </c>
      <c r="J2850" s="1">
        <v>2856</v>
      </c>
      <c r="K2850" s="3">
        <v>-3.7261400000000001E-4</v>
      </c>
      <c r="L2850" s="1">
        <f t="shared" si="134"/>
        <v>372.61400000000003</v>
      </c>
    </row>
    <row r="2851" spans="2:12" x14ac:dyDescent="0.25">
      <c r="B2851" s="1">
        <v>5702</v>
      </c>
      <c r="C2851" s="3">
        <v>-5.7080000000000002E-5</v>
      </c>
      <c r="D2851" s="1">
        <f t="shared" si="132"/>
        <v>57.080000000000005</v>
      </c>
      <c r="F2851" s="1">
        <v>5708</v>
      </c>
      <c r="G2851" s="3">
        <v>-5.1409999999999997E-5</v>
      </c>
      <c r="H2851" s="1">
        <f t="shared" si="133"/>
        <v>51.41</v>
      </c>
      <c r="J2851" s="1">
        <v>2857</v>
      </c>
      <c r="K2851" s="3">
        <v>-3.7300199999999999E-4</v>
      </c>
      <c r="L2851" s="1">
        <f t="shared" si="134"/>
        <v>373.00200000000001</v>
      </c>
    </row>
    <row r="2852" spans="2:12" x14ac:dyDescent="0.25">
      <c r="B2852" s="1">
        <v>5704</v>
      </c>
      <c r="C2852" s="3">
        <v>-5.7160000000000002E-5</v>
      </c>
      <c r="D2852" s="1">
        <f t="shared" si="132"/>
        <v>57.160000000000004</v>
      </c>
      <c r="F2852" s="1">
        <v>5710</v>
      </c>
      <c r="G2852" s="3">
        <v>-5.1409999999999997E-5</v>
      </c>
      <c r="H2852" s="1">
        <f t="shared" si="133"/>
        <v>51.41</v>
      </c>
      <c r="J2852" s="1">
        <v>2858</v>
      </c>
      <c r="K2852" s="3">
        <v>-3.7345199999999997E-4</v>
      </c>
      <c r="L2852" s="1">
        <f t="shared" si="134"/>
        <v>373.452</v>
      </c>
    </row>
    <row r="2853" spans="2:12" x14ac:dyDescent="0.25">
      <c r="B2853" s="1">
        <v>5706</v>
      </c>
      <c r="C2853" s="3">
        <v>-5.7160000000000002E-5</v>
      </c>
      <c r="D2853" s="1">
        <f t="shared" si="132"/>
        <v>57.160000000000004</v>
      </c>
      <c r="F2853" s="1">
        <v>5712</v>
      </c>
      <c r="G2853" s="3">
        <v>-5.1409999999999997E-5</v>
      </c>
      <c r="H2853" s="1">
        <f t="shared" si="133"/>
        <v>51.41</v>
      </c>
      <c r="J2853" s="1">
        <v>2859</v>
      </c>
      <c r="K2853" s="3">
        <v>-3.7348200000000001E-4</v>
      </c>
      <c r="L2853" s="1">
        <f t="shared" si="134"/>
        <v>373.48200000000003</v>
      </c>
    </row>
    <row r="2854" spans="2:12" x14ac:dyDescent="0.25">
      <c r="B2854" s="1">
        <v>5708</v>
      </c>
      <c r="C2854" s="3">
        <v>-5.7160000000000002E-5</v>
      </c>
      <c r="D2854" s="1">
        <f t="shared" si="132"/>
        <v>57.160000000000004</v>
      </c>
      <c r="F2854" s="1">
        <v>5714</v>
      </c>
      <c r="G2854" s="3">
        <v>-5.1409999999999997E-5</v>
      </c>
      <c r="H2854" s="1">
        <f t="shared" si="133"/>
        <v>51.41</v>
      </c>
      <c r="J2854" s="1">
        <v>2860</v>
      </c>
      <c r="K2854" s="3">
        <v>-3.7359300000000003E-4</v>
      </c>
      <c r="L2854" s="1">
        <f t="shared" si="134"/>
        <v>373.59300000000002</v>
      </c>
    </row>
    <row r="2855" spans="2:12" x14ac:dyDescent="0.25">
      <c r="B2855" s="1">
        <v>5710</v>
      </c>
      <c r="C2855" s="3">
        <v>-5.7229999999999999E-5</v>
      </c>
      <c r="D2855" s="1">
        <f t="shared" si="132"/>
        <v>57.23</v>
      </c>
      <c r="F2855" s="1">
        <v>5716</v>
      </c>
      <c r="G2855" s="3">
        <v>-5.1409999999999997E-5</v>
      </c>
      <c r="H2855" s="1">
        <f t="shared" si="133"/>
        <v>51.41</v>
      </c>
      <c r="J2855" s="1">
        <v>2861</v>
      </c>
      <c r="K2855" s="3">
        <v>-3.7359699999999998E-4</v>
      </c>
      <c r="L2855" s="1">
        <f t="shared" si="134"/>
        <v>373.59699999999998</v>
      </c>
    </row>
    <row r="2856" spans="2:12" x14ac:dyDescent="0.25">
      <c r="B2856" s="1">
        <v>5712</v>
      </c>
      <c r="C2856" s="3">
        <v>-5.7229999999999999E-5</v>
      </c>
      <c r="D2856" s="1">
        <f t="shared" si="132"/>
        <v>57.23</v>
      </c>
      <c r="F2856" s="1">
        <v>5718</v>
      </c>
      <c r="G2856" s="3">
        <v>-5.1409999999999997E-5</v>
      </c>
      <c r="H2856" s="1">
        <f t="shared" si="133"/>
        <v>51.41</v>
      </c>
      <c r="J2856" s="1">
        <v>2862</v>
      </c>
      <c r="K2856" s="3">
        <v>-3.73268E-4</v>
      </c>
      <c r="L2856" s="1">
        <f t="shared" si="134"/>
        <v>373.26800000000003</v>
      </c>
    </row>
    <row r="2857" spans="2:12" x14ac:dyDescent="0.25">
      <c r="B2857" s="1">
        <v>5714</v>
      </c>
      <c r="C2857" s="3">
        <v>-5.7229999999999999E-5</v>
      </c>
      <c r="D2857" s="1">
        <f t="shared" si="132"/>
        <v>57.23</v>
      </c>
      <c r="F2857" s="1">
        <v>5720</v>
      </c>
      <c r="G2857" s="3">
        <v>-5.1480000000000002E-5</v>
      </c>
      <c r="H2857" s="1">
        <f t="shared" si="133"/>
        <v>51.480000000000004</v>
      </c>
      <c r="J2857" s="1">
        <v>2863</v>
      </c>
      <c r="K2857" s="3">
        <v>-3.7336599999999998E-4</v>
      </c>
      <c r="L2857" s="1">
        <f t="shared" si="134"/>
        <v>373.36599999999999</v>
      </c>
    </row>
    <row r="2858" spans="2:12" x14ac:dyDescent="0.25">
      <c r="B2858" s="1">
        <v>5716</v>
      </c>
      <c r="C2858" s="3">
        <v>-5.7160000000000002E-5</v>
      </c>
      <c r="D2858" s="1">
        <f t="shared" si="132"/>
        <v>57.160000000000004</v>
      </c>
      <c r="F2858" s="1">
        <v>5722</v>
      </c>
      <c r="G2858" s="3">
        <v>-5.1480000000000002E-5</v>
      </c>
      <c r="H2858" s="1">
        <f t="shared" si="133"/>
        <v>51.480000000000004</v>
      </c>
      <c r="J2858" s="1">
        <v>2864</v>
      </c>
      <c r="K2858" s="3">
        <v>-3.7368900000000002E-4</v>
      </c>
      <c r="L2858" s="1">
        <f t="shared" si="134"/>
        <v>373.68900000000002</v>
      </c>
    </row>
    <row r="2859" spans="2:12" x14ac:dyDescent="0.25">
      <c r="B2859" s="1">
        <v>5718</v>
      </c>
      <c r="C2859" s="3">
        <v>-5.7080000000000002E-5</v>
      </c>
      <c r="D2859" s="1">
        <f t="shared" si="132"/>
        <v>57.080000000000005</v>
      </c>
      <c r="F2859" s="1">
        <v>5724</v>
      </c>
      <c r="G2859" s="3">
        <v>-5.1480000000000002E-5</v>
      </c>
      <c r="H2859" s="1">
        <f t="shared" si="133"/>
        <v>51.480000000000004</v>
      </c>
      <c r="J2859" s="1">
        <v>2865</v>
      </c>
      <c r="K2859" s="3">
        <v>-3.7377500000000002E-4</v>
      </c>
      <c r="L2859" s="1">
        <f t="shared" si="134"/>
        <v>373.77500000000003</v>
      </c>
    </row>
    <row r="2860" spans="2:12" x14ac:dyDescent="0.25">
      <c r="B2860" s="1">
        <v>5720</v>
      </c>
      <c r="C2860" s="3">
        <v>-5.7229999999999999E-5</v>
      </c>
      <c r="D2860" s="1">
        <f t="shared" si="132"/>
        <v>57.23</v>
      </c>
      <c r="F2860" s="1">
        <v>5726</v>
      </c>
      <c r="G2860" s="3">
        <v>-5.1480000000000002E-5</v>
      </c>
      <c r="H2860" s="1">
        <f t="shared" si="133"/>
        <v>51.480000000000004</v>
      </c>
      <c r="J2860" s="1">
        <v>2866</v>
      </c>
      <c r="K2860" s="3">
        <v>-3.7363199999999999E-4</v>
      </c>
      <c r="L2860" s="1">
        <f t="shared" si="134"/>
        <v>373.63200000000001</v>
      </c>
    </row>
    <row r="2861" spans="2:12" x14ac:dyDescent="0.25">
      <c r="B2861" s="1">
        <v>5722</v>
      </c>
      <c r="C2861" s="3">
        <v>-5.7160000000000002E-5</v>
      </c>
      <c r="D2861" s="1">
        <f t="shared" si="132"/>
        <v>57.160000000000004</v>
      </c>
      <c r="F2861" s="1">
        <v>5728</v>
      </c>
      <c r="G2861" s="3">
        <v>-5.1480000000000002E-5</v>
      </c>
      <c r="H2861" s="1">
        <f t="shared" si="133"/>
        <v>51.480000000000004</v>
      </c>
      <c r="J2861" s="1">
        <v>2867</v>
      </c>
      <c r="K2861" s="3">
        <v>-3.7359200000000001E-4</v>
      </c>
      <c r="L2861" s="1">
        <f t="shared" si="134"/>
        <v>373.59199999999998</v>
      </c>
    </row>
    <row r="2862" spans="2:12" x14ac:dyDescent="0.25">
      <c r="B2862" s="1">
        <v>5724</v>
      </c>
      <c r="C2862" s="3">
        <v>-5.7160000000000002E-5</v>
      </c>
      <c r="D2862" s="1">
        <f t="shared" si="132"/>
        <v>57.160000000000004</v>
      </c>
      <c r="F2862" s="1">
        <v>5730</v>
      </c>
      <c r="G2862" s="3">
        <v>-5.1409999999999997E-5</v>
      </c>
      <c r="H2862" s="1">
        <f t="shared" si="133"/>
        <v>51.41</v>
      </c>
      <c r="J2862" s="1">
        <v>2868</v>
      </c>
      <c r="K2862" s="3">
        <v>-3.7392000000000002E-4</v>
      </c>
      <c r="L2862" s="1">
        <f t="shared" si="134"/>
        <v>373.92</v>
      </c>
    </row>
    <row r="2863" spans="2:12" x14ac:dyDescent="0.25">
      <c r="B2863" s="1">
        <v>5726</v>
      </c>
      <c r="C2863" s="3">
        <v>-5.7229999999999999E-5</v>
      </c>
      <c r="D2863" s="1">
        <f t="shared" si="132"/>
        <v>57.23</v>
      </c>
      <c r="F2863" s="1">
        <v>5732</v>
      </c>
      <c r="G2863" s="3">
        <v>-5.1409999999999997E-5</v>
      </c>
      <c r="H2863" s="1">
        <f t="shared" si="133"/>
        <v>51.41</v>
      </c>
      <c r="J2863" s="1">
        <v>2869</v>
      </c>
      <c r="K2863" s="3">
        <v>-3.7419900000000003E-4</v>
      </c>
      <c r="L2863" s="1">
        <f t="shared" si="134"/>
        <v>374.19900000000001</v>
      </c>
    </row>
    <row r="2864" spans="2:12" x14ac:dyDescent="0.25">
      <c r="B2864" s="1">
        <v>5728</v>
      </c>
      <c r="C2864" s="3">
        <v>-5.7160000000000002E-5</v>
      </c>
      <c r="D2864" s="1">
        <f t="shared" si="132"/>
        <v>57.160000000000004</v>
      </c>
      <c r="F2864" s="1">
        <v>5734</v>
      </c>
      <c r="G2864" s="3">
        <v>-5.1480000000000002E-5</v>
      </c>
      <c r="H2864" s="1">
        <f t="shared" si="133"/>
        <v>51.480000000000004</v>
      </c>
      <c r="J2864" s="1">
        <v>2870</v>
      </c>
      <c r="K2864" s="3">
        <v>-3.7408999999999999E-4</v>
      </c>
      <c r="L2864" s="1">
        <f t="shared" si="134"/>
        <v>374.09</v>
      </c>
    </row>
    <row r="2865" spans="2:12" x14ac:dyDescent="0.25">
      <c r="B2865" s="1">
        <v>5730</v>
      </c>
      <c r="C2865" s="3">
        <v>-5.7160000000000002E-5</v>
      </c>
      <c r="D2865" s="1">
        <f t="shared" si="132"/>
        <v>57.160000000000004</v>
      </c>
      <c r="F2865" s="1">
        <v>5736</v>
      </c>
      <c r="G2865" s="3">
        <v>-5.1629999999999999E-5</v>
      </c>
      <c r="H2865" s="1">
        <f t="shared" si="133"/>
        <v>51.629999999999995</v>
      </c>
      <c r="J2865" s="1">
        <v>2871</v>
      </c>
      <c r="K2865" s="3">
        <v>-3.7440800000000001E-4</v>
      </c>
      <c r="L2865" s="1">
        <f t="shared" si="134"/>
        <v>374.40800000000002</v>
      </c>
    </row>
    <row r="2866" spans="2:12" x14ac:dyDescent="0.25">
      <c r="B2866" s="1">
        <v>5732</v>
      </c>
      <c r="C2866" s="3">
        <v>-5.7160000000000002E-5</v>
      </c>
      <c r="D2866" s="1">
        <f t="shared" si="132"/>
        <v>57.160000000000004</v>
      </c>
      <c r="F2866" s="1">
        <v>5738</v>
      </c>
      <c r="G2866" s="3">
        <v>-5.1709999999999998E-5</v>
      </c>
      <c r="H2866" s="1">
        <f t="shared" si="133"/>
        <v>51.71</v>
      </c>
      <c r="J2866" s="1">
        <v>2872</v>
      </c>
      <c r="K2866" s="3">
        <v>-3.7457799999999998E-4</v>
      </c>
      <c r="L2866" s="1">
        <f t="shared" si="134"/>
        <v>374.57799999999997</v>
      </c>
    </row>
    <row r="2867" spans="2:12" x14ac:dyDescent="0.25">
      <c r="B2867" s="1">
        <v>5734</v>
      </c>
      <c r="C2867" s="3">
        <v>-5.7160000000000002E-5</v>
      </c>
      <c r="D2867" s="1">
        <f t="shared" si="132"/>
        <v>57.160000000000004</v>
      </c>
      <c r="F2867" s="1">
        <v>5740</v>
      </c>
      <c r="G2867" s="3">
        <v>-5.1709999999999998E-5</v>
      </c>
      <c r="H2867" s="1">
        <f t="shared" si="133"/>
        <v>51.71</v>
      </c>
      <c r="J2867" s="1">
        <v>2873</v>
      </c>
      <c r="K2867" s="3">
        <v>-3.7446400000000003E-4</v>
      </c>
      <c r="L2867" s="1">
        <f t="shared" si="134"/>
        <v>374.464</v>
      </c>
    </row>
    <row r="2868" spans="2:12" x14ac:dyDescent="0.25">
      <c r="B2868" s="1">
        <v>5736</v>
      </c>
      <c r="C2868" s="3">
        <v>-5.7160000000000002E-5</v>
      </c>
      <c r="D2868" s="1">
        <f t="shared" si="132"/>
        <v>57.160000000000004</v>
      </c>
      <c r="F2868" s="1">
        <v>5742</v>
      </c>
      <c r="G2868" s="3">
        <v>-5.1560000000000001E-5</v>
      </c>
      <c r="H2868" s="1">
        <f t="shared" si="133"/>
        <v>51.56</v>
      </c>
      <c r="J2868" s="1">
        <v>2874</v>
      </c>
      <c r="K2868" s="3">
        <v>-3.7472699999999999E-4</v>
      </c>
      <c r="L2868" s="1">
        <f t="shared" si="134"/>
        <v>374.72699999999998</v>
      </c>
    </row>
    <row r="2869" spans="2:12" x14ac:dyDescent="0.25">
      <c r="B2869" s="1">
        <v>5738</v>
      </c>
      <c r="C2869" s="3">
        <v>-5.7160000000000002E-5</v>
      </c>
      <c r="D2869" s="1">
        <f t="shared" si="132"/>
        <v>57.160000000000004</v>
      </c>
      <c r="F2869" s="1">
        <v>5744</v>
      </c>
      <c r="G2869" s="3">
        <v>-5.1480000000000002E-5</v>
      </c>
      <c r="H2869" s="1">
        <f t="shared" si="133"/>
        <v>51.480000000000004</v>
      </c>
      <c r="J2869" s="1">
        <v>2875</v>
      </c>
      <c r="K2869" s="3">
        <v>-3.7435700000000002E-4</v>
      </c>
      <c r="L2869" s="1">
        <f t="shared" si="134"/>
        <v>374.35700000000003</v>
      </c>
    </row>
    <row r="2870" spans="2:12" x14ac:dyDescent="0.25">
      <c r="B2870" s="1">
        <v>5740</v>
      </c>
      <c r="C2870" s="3">
        <v>-5.7160000000000002E-5</v>
      </c>
      <c r="D2870" s="1">
        <f t="shared" si="132"/>
        <v>57.160000000000004</v>
      </c>
      <c r="F2870" s="1">
        <v>5746</v>
      </c>
      <c r="G2870" s="3">
        <v>-5.1560000000000001E-5</v>
      </c>
      <c r="H2870" s="1">
        <f t="shared" si="133"/>
        <v>51.56</v>
      </c>
      <c r="J2870" s="1">
        <v>2876</v>
      </c>
      <c r="K2870" s="3">
        <v>-3.7437199999999999E-4</v>
      </c>
      <c r="L2870" s="1">
        <f t="shared" si="134"/>
        <v>374.37200000000001</v>
      </c>
    </row>
    <row r="2871" spans="2:12" x14ac:dyDescent="0.25">
      <c r="B2871" s="1">
        <v>5742</v>
      </c>
      <c r="C2871" s="3">
        <v>-5.7160000000000002E-5</v>
      </c>
      <c r="D2871" s="1">
        <f t="shared" si="132"/>
        <v>57.160000000000004</v>
      </c>
      <c r="F2871" s="1">
        <v>5748</v>
      </c>
      <c r="G2871" s="3">
        <v>-5.1629999999999999E-5</v>
      </c>
      <c r="H2871" s="1">
        <f t="shared" si="133"/>
        <v>51.629999999999995</v>
      </c>
      <c r="J2871" s="1">
        <v>2877</v>
      </c>
      <c r="K2871" s="3">
        <v>-3.74211E-4</v>
      </c>
      <c r="L2871" s="1">
        <f t="shared" si="134"/>
        <v>374.21100000000001</v>
      </c>
    </row>
    <row r="2872" spans="2:12" x14ac:dyDescent="0.25">
      <c r="B2872" s="1">
        <v>5744</v>
      </c>
      <c r="C2872" s="3">
        <v>-5.7160000000000002E-5</v>
      </c>
      <c r="D2872" s="1">
        <f t="shared" si="132"/>
        <v>57.160000000000004</v>
      </c>
      <c r="F2872" s="1">
        <v>5750</v>
      </c>
      <c r="G2872" s="3">
        <v>-5.1629999999999999E-5</v>
      </c>
      <c r="H2872" s="1">
        <f t="shared" si="133"/>
        <v>51.629999999999995</v>
      </c>
      <c r="J2872" s="1">
        <v>2878</v>
      </c>
      <c r="K2872" s="3">
        <v>-3.74545E-4</v>
      </c>
      <c r="L2872" s="1">
        <f t="shared" si="134"/>
        <v>374.54500000000002</v>
      </c>
    </row>
    <row r="2873" spans="2:12" x14ac:dyDescent="0.25">
      <c r="B2873" s="1">
        <v>5746</v>
      </c>
      <c r="C2873" s="3">
        <v>-5.7229999999999999E-5</v>
      </c>
      <c r="D2873" s="1">
        <f t="shared" si="132"/>
        <v>57.23</v>
      </c>
      <c r="F2873" s="1">
        <v>5752</v>
      </c>
      <c r="G2873" s="3">
        <v>-5.1709999999999998E-5</v>
      </c>
      <c r="H2873" s="1">
        <f t="shared" si="133"/>
        <v>51.71</v>
      </c>
      <c r="J2873" s="1">
        <v>2879</v>
      </c>
      <c r="K2873" s="3">
        <v>-3.7442399999999999E-4</v>
      </c>
      <c r="L2873" s="1">
        <f t="shared" si="134"/>
        <v>374.42399999999998</v>
      </c>
    </row>
    <row r="2874" spans="2:12" x14ac:dyDescent="0.25">
      <c r="B2874" s="1">
        <v>5748</v>
      </c>
      <c r="C2874" s="3">
        <v>-5.7229999999999999E-5</v>
      </c>
      <c r="D2874" s="1">
        <f t="shared" si="132"/>
        <v>57.23</v>
      </c>
      <c r="F2874" s="1">
        <v>5754</v>
      </c>
      <c r="G2874" s="3">
        <v>-5.1709999999999998E-5</v>
      </c>
      <c r="H2874" s="1">
        <f t="shared" si="133"/>
        <v>51.71</v>
      </c>
      <c r="J2874" s="1">
        <v>2880</v>
      </c>
      <c r="K2874" s="3">
        <v>-3.7437499999999998E-4</v>
      </c>
      <c r="L2874" s="1">
        <f t="shared" si="134"/>
        <v>374.375</v>
      </c>
    </row>
    <row r="2875" spans="2:12" x14ac:dyDescent="0.25">
      <c r="B2875" s="1">
        <v>5750</v>
      </c>
      <c r="C2875" s="3">
        <v>-5.7229999999999999E-5</v>
      </c>
      <c r="D2875" s="1">
        <f t="shared" si="132"/>
        <v>57.23</v>
      </c>
      <c r="F2875" s="1">
        <v>5756</v>
      </c>
      <c r="G2875" s="3">
        <v>-5.1709999999999998E-5</v>
      </c>
      <c r="H2875" s="1">
        <f t="shared" si="133"/>
        <v>51.71</v>
      </c>
      <c r="J2875" s="1">
        <v>2881</v>
      </c>
      <c r="K2875" s="3">
        <v>-3.7438800000000002E-4</v>
      </c>
      <c r="L2875" s="1">
        <f t="shared" si="134"/>
        <v>374.38800000000003</v>
      </c>
    </row>
    <row r="2876" spans="2:12" x14ac:dyDescent="0.25">
      <c r="B2876" s="1">
        <v>5752</v>
      </c>
      <c r="C2876" s="3">
        <v>-5.7160000000000002E-5</v>
      </c>
      <c r="D2876" s="1">
        <f t="shared" si="132"/>
        <v>57.160000000000004</v>
      </c>
      <c r="F2876" s="1">
        <v>5758</v>
      </c>
      <c r="G2876" s="3">
        <v>-5.1780000000000002E-5</v>
      </c>
      <c r="H2876" s="1">
        <f t="shared" si="133"/>
        <v>51.78</v>
      </c>
      <c r="J2876" s="1">
        <v>2882</v>
      </c>
      <c r="K2876" s="3">
        <v>-3.7492999999999999E-4</v>
      </c>
      <c r="L2876" s="1">
        <f t="shared" si="134"/>
        <v>374.93</v>
      </c>
    </row>
    <row r="2877" spans="2:12" x14ac:dyDescent="0.25">
      <c r="B2877" s="1">
        <v>5754</v>
      </c>
      <c r="C2877" s="3">
        <v>-5.7080000000000002E-5</v>
      </c>
      <c r="D2877" s="1">
        <f t="shared" si="132"/>
        <v>57.080000000000005</v>
      </c>
      <c r="F2877" s="1">
        <v>5760</v>
      </c>
      <c r="G2877" s="3">
        <v>-5.1709999999999998E-5</v>
      </c>
      <c r="H2877" s="1">
        <f t="shared" si="133"/>
        <v>51.71</v>
      </c>
      <c r="J2877" s="1">
        <v>2883</v>
      </c>
      <c r="K2877" s="3">
        <v>-3.7481400000000001E-4</v>
      </c>
      <c r="L2877" s="1">
        <f t="shared" si="134"/>
        <v>374.81400000000002</v>
      </c>
    </row>
    <row r="2878" spans="2:12" x14ac:dyDescent="0.25">
      <c r="B2878" s="1">
        <v>5756</v>
      </c>
      <c r="C2878" s="3">
        <v>-5.7160000000000002E-5</v>
      </c>
      <c r="D2878" s="1">
        <f t="shared" si="132"/>
        <v>57.160000000000004</v>
      </c>
      <c r="F2878" s="1">
        <v>5762</v>
      </c>
      <c r="G2878" s="3">
        <v>-5.1629999999999999E-5</v>
      </c>
      <c r="H2878" s="1">
        <f t="shared" si="133"/>
        <v>51.629999999999995</v>
      </c>
      <c r="J2878" s="1">
        <v>2884</v>
      </c>
      <c r="K2878" s="3">
        <v>-3.7480199999999998E-4</v>
      </c>
      <c r="L2878" s="1">
        <f t="shared" si="134"/>
        <v>374.80199999999996</v>
      </c>
    </row>
    <row r="2879" spans="2:12" x14ac:dyDescent="0.25">
      <c r="B2879" s="1">
        <v>5758</v>
      </c>
      <c r="C2879" s="3">
        <v>-5.7229999999999999E-5</v>
      </c>
      <c r="D2879" s="1">
        <f t="shared" si="132"/>
        <v>57.23</v>
      </c>
      <c r="F2879" s="1">
        <v>5764</v>
      </c>
      <c r="G2879" s="3">
        <v>-5.1709999999999998E-5</v>
      </c>
      <c r="H2879" s="1">
        <f t="shared" si="133"/>
        <v>51.71</v>
      </c>
      <c r="J2879" s="1">
        <v>2885</v>
      </c>
      <c r="K2879" s="3">
        <v>-3.7466099999999998E-4</v>
      </c>
      <c r="L2879" s="1">
        <f t="shared" si="134"/>
        <v>374.661</v>
      </c>
    </row>
    <row r="2880" spans="2:12" x14ac:dyDescent="0.25">
      <c r="B2880" s="1">
        <v>5760</v>
      </c>
      <c r="C2880" s="3">
        <v>-5.7229999999999999E-5</v>
      </c>
      <c r="D2880" s="1">
        <f t="shared" si="132"/>
        <v>57.23</v>
      </c>
      <c r="F2880" s="1">
        <v>5766</v>
      </c>
      <c r="G2880" s="3">
        <v>-5.1709999999999998E-5</v>
      </c>
      <c r="H2880" s="1">
        <f t="shared" si="133"/>
        <v>51.71</v>
      </c>
      <c r="J2880" s="1">
        <v>2886</v>
      </c>
      <c r="K2880" s="3">
        <v>-3.7500700000000001E-4</v>
      </c>
      <c r="L2880" s="1">
        <f t="shared" si="134"/>
        <v>375.00700000000001</v>
      </c>
    </row>
    <row r="2881" spans="2:12" x14ac:dyDescent="0.25">
      <c r="B2881" s="1">
        <v>5762</v>
      </c>
      <c r="C2881" s="3">
        <v>-5.7229999999999999E-5</v>
      </c>
      <c r="D2881" s="1">
        <f t="shared" si="132"/>
        <v>57.23</v>
      </c>
      <c r="F2881" s="1">
        <v>5768</v>
      </c>
      <c r="G2881" s="3">
        <v>-5.1629999999999999E-5</v>
      </c>
      <c r="H2881" s="1">
        <f t="shared" si="133"/>
        <v>51.629999999999995</v>
      </c>
      <c r="J2881" s="1">
        <v>2887</v>
      </c>
      <c r="K2881" s="3">
        <v>-3.7543599999999999E-4</v>
      </c>
      <c r="L2881" s="1">
        <f t="shared" si="134"/>
        <v>375.43599999999998</v>
      </c>
    </row>
    <row r="2882" spans="2:12" x14ac:dyDescent="0.25">
      <c r="B2882" s="1">
        <v>5764</v>
      </c>
      <c r="C2882" s="3">
        <v>-5.7160000000000002E-5</v>
      </c>
      <c r="D2882" s="1">
        <f t="shared" si="132"/>
        <v>57.160000000000004</v>
      </c>
      <c r="F2882" s="1">
        <v>5770</v>
      </c>
      <c r="G2882" s="3">
        <v>-5.1709999999999998E-5</v>
      </c>
      <c r="H2882" s="1">
        <f t="shared" si="133"/>
        <v>51.71</v>
      </c>
      <c r="J2882" s="1">
        <v>2888</v>
      </c>
      <c r="K2882" s="3">
        <v>-3.7561300000000001E-4</v>
      </c>
      <c r="L2882" s="1">
        <f t="shared" si="134"/>
        <v>375.613</v>
      </c>
    </row>
    <row r="2883" spans="2:12" x14ac:dyDescent="0.25">
      <c r="B2883" s="1">
        <v>5766</v>
      </c>
      <c r="C2883" s="3">
        <v>-5.7229999999999999E-5</v>
      </c>
      <c r="D2883" s="1">
        <f t="shared" si="132"/>
        <v>57.23</v>
      </c>
      <c r="F2883" s="1">
        <v>5772</v>
      </c>
      <c r="G2883" s="3">
        <v>-5.1709999999999998E-5</v>
      </c>
      <c r="H2883" s="1">
        <f t="shared" si="133"/>
        <v>51.71</v>
      </c>
      <c r="J2883" s="1">
        <v>2889</v>
      </c>
      <c r="K2883" s="3">
        <v>-3.7604000000000001E-4</v>
      </c>
      <c r="L2883" s="1">
        <f t="shared" si="134"/>
        <v>376.04</v>
      </c>
    </row>
    <row r="2884" spans="2:12" x14ac:dyDescent="0.25">
      <c r="B2884" s="1">
        <v>5768</v>
      </c>
      <c r="C2884" s="3">
        <v>-5.7229999999999999E-5</v>
      </c>
      <c r="D2884" s="1">
        <f t="shared" si="132"/>
        <v>57.23</v>
      </c>
      <c r="F2884" s="1">
        <v>5774</v>
      </c>
      <c r="G2884" s="3">
        <v>-5.1780000000000002E-5</v>
      </c>
      <c r="H2884" s="1">
        <f t="shared" si="133"/>
        <v>51.78</v>
      </c>
      <c r="J2884" s="1">
        <v>2890</v>
      </c>
      <c r="K2884" s="3">
        <v>-3.7533100000000002E-4</v>
      </c>
      <c r="L2884" s="1">
        <f t="shared" si="134"/>
        <v>375.33100000000002</v>
      </c>
    </row>
    <row r="2885" spans="2:12" x14ac:dyDescent="0.25">
      <c r="B2885" s="1">
        <v>5770</v>
      </c>
      <c r="C2885" s="3">
        <v>-5.7229999999999999E-5</v>
      </c>
      <c r="D2885" s="1">
        <f t="shared" ref="D2885:D2948" si="135">C2885*(-1000000)</f>
        <v>57.23</v>
      </c>
      <c r="F2885" s="1">
        <v>5776</v>
      </c>
      <c r="G2885" s="3">
        <v>-5.1860000000000002E-5</v>
      </c>
      <c r="H2885" s="1">
        <f t="shared" ref="H2885:H2948" si="136">G2885*(-1000000)</f>
        <v>51.86</v>
      </c>
      <c r="J2885" s="1">
        <v>2891</v>
      </c>
      <c r="K2885" s="3">
        <v>-3.7492E-4</v>
      </c>
      <c r="L2885" s="1">
        <f t="shared" ref="L2885:L2948" si="137">K2885*(-1000000)</f>
        <v>374.92</v>
      </c>
    </row>
    <row r="2886" spans="2:12" x14ac:dyDescent="0.25">
      <c r="B2886" s="1">
        <v>5772</v>
      </c>
      <c r="C2886" s="3">
        <v>-5.7160000000000002E-5</v>
      </c>
      <c r="D2886" s="1">
        <f t="shared" si="135"/>
        <v>57.160000000000004</v>
      </c>
      <c r="F2886" s="1">
        <v>5778</v>
      </c>
      <c r="G2886" s="3">
        <v>-5.1780000000000002E-5</v>
      </c>
      <c r="H2886" s="1">
        <f t="shared" si="136"/>
        <v>51.78</v>
      </c>
      <c r="J2886" s="1">
        <v>2892</v>
      </c>
      <c r="K2886" s="3">
        <v>-3.7540199999999999E-4</v>
      </c>
      <c r="L2886" s="1">
        <f t="shared" si="137"/>
        <v>375.40199999999999</v>
      </c>
    </row>
    <row r="2887" spans="2:12" x14ac:dyDescent="0.25">
      <c r="B2887" s="1">
        <v>5774</v>
      </c>
      <c r="C2887" s="3">
        <v>-5.7080000000000002E-5</v>
      </c>
      <c r="D2887" s="1">
        <f t="shared" si="135"/>
        <v>57.080000000000005</v>
      </c>
      <c r="F2887" s="1">
        <v>5780</v>
      </c>
      <c r="G2887" s="3">
        <v>-5.1860000000000002E-5</v>
      </c>
      <c r="H2887" s="1">
        <f t="shared" si="136"/>
        <v>51.86</v>
      </c>
      <c r="J2887" s="1">
        <v>2893</v>
      </c>
      <c r="K2887" s="3">
        <v>-3.7527200000000001E-4</v>
      </c>
      <c r="L2887" s="1">
        <f t="shared" si="137"/>
        <v>375.27199999999999</v>
      </c>
    </row>
    <row r="2888" spans="2:12" x14ac:dyDescent="0.25">
      <c r="B2888" s="1">
        <v>5776</v>
      </c>
      <c r="C2888" s="3">
        <v>-5.7229999999999999E-5</v>
      </c>
      <c r="D2888" s="1">
        <f t="shared" si="135"/>
        <v>57.23</v>
      </c>
      <c r="F2888" s="1">
        <v>5782</v>
      </c>
      <c r="G2888" s="3">
        <v>-5.1860000000000002E-5</v>
      </c>
      <c r="H2888" s="1">
        <f t="shared" si="136"/>
        <v>51.86</v>
      </c>
      <c r="J2888" s="1">
        <v>2894</v>
      </c>
      <c r="K2888" s="3">
        <v>-3.7547900000000001E-4</v>
      </c>
      <c r="L2888" s="1">
        <f t="shared" si="137"/>
        <v>375.47900000000004</v>
      </c>
    </row>
    <row r="2889" spans="2:12" x14ac:dyDescent="0.25">
      <c r="B2889" s="1">
        <v>5778</v>
      </c>
      <c r="C2889" s="3">
        <v>-5.7229999999999999E-5</v>
      </c>
      <c r="D2889" s="1">
        <f t="shared" si="135"/>
        <v>57.23</v>
      </c>
      <c r="F2889" s="1">
        <v>5784</v>
      </c>
      <c r="G2889" s="3">
        <v>-5.1780000000000002E-5</v>
      </c>
      <c r="H2889" s="1">
        <f t="shared" si="136"/>
        <v>51.78</v>
      </c>
      <c r="J2889" s="1">
        <v>2895</v>
      </c>
      <c r="K2889" s="3">
        <v>-3.75798E-4</v>
      </c>
      <c r="L2889" s="1">
        <f t="shared" si="137"/>
        <v>375.798</v>
      </c>
    </row>
    <row r="2890" spans="2:12" x14ac:dyDescent="0.25">
      <c r="B2890" s="1">
        <v>5780</v>
      </c>
      <c r="C2890" s="3">
        <v>-5.7160000000000002E-5</v>
      </c>
      <c r="D2890" s="1">
        <f t="shared" si="135"/>
        <v>57.160000000000004</v>
      </c>
      <c r="F2890" s="1">
        <v>5786</v>
      </c>
      <c r="G2890" s="3">
        <v>-5.1709999999999998E-5</v>
      </c>
      <c r="H2890" s="1">
        <f t="shared" si="136"/>
        <v>51.71</v>
      </c>
      <c r="J2890" s="1">
        <v>2896</v>
      </c>
      <c r="K2890" s="3">
        <v>-3.7589299999999997E-4</v>
      </c>
      <c r="L2890" s="1">
        <f t="shared" si="137"/>
        <v>375.89299999999997</v>
      </c>
    </row>
    <row r="2891" spans="2:12" x14ac:dyDescent="0.25">
      <c r="B2891" s="1">
        <v>5782</v>
      </c>
      <c r="C2891" s="3">
        <v>-5.7229999999999999E-5</v>
      </c>
      <c r="D2891" s="1">
        <f t="shared" si="135"/>
        <v>57.23</v>
      </c>
      <c r="F2891" s="1">
        <v>5788</v>
      </c>
      <c r="G2891" s="3">
        <v>-5.1780000000000002E-5</v>
      </c>
      <c r="H2891" s="1">
        <f t="shared" si="136"/>
        <v>51.78</v>
      </c>
      <c r="J2891" s="1">
        <v>2897</v>
      </c>
      <c r="K2891" s="3">
        <v>-3.7617400000000001E-4</v>
      </c>
      <c r="L2891" s="1">
        <f t="shared" si="137"/>
        <v>376.17400000000004</v>
      </c>
    </row>
    <row r="2892" spans="2:12" x14ac:dyDescent="0.25">
      <c r="B2892" s="1">
        <v>5784</v>
      </c>
      <c r="C2892" s="3">
        <v>-5.7229999999999999E-5</v>
      </c>
      <c r="D2892" s="1">
        <f t="shared" si="135"/>
        <v>57.23</v>
      </c>
      <c r="F2892" s="1">
        <v>5790</v>
      </c>
      <c r="G2892" s="3">
        <v>-5.1860000000000002E-5</v>
      </c>
      <c r="H2892" s="1">
        <f t="shared" si="136"/>
        <v>51.86</v>
      </c>
      <c r="J2892" s="1">
        <v>2898</v>
      </c>
      <c r="K2892" s="3">
        <v>-3.7609399999999999E-4</v>
      </c>
      <c r="L2892" s="1">
        <f t="shared" si="137"/>
        <v>376.09399999999999</v>
      </c>
    </row>
    <row r="2893" spans="2:12" x14ac:dyDescent="0.25">
      <c r="B2893" s="1">
        <v>5786</v>
      </c>
      <c r="C2893" s="3">
        <v>-5.7229999999999999E-5</v>
      </c>
      <c r="D2893" s="1">
        <f t="shared" si="135"/>
        <v>57.23</v>
      </c>
      <c r="F2893" s="1">
        <v>5792</v>
      </c>
      <c r="G2893" s="3">
        <v>-5.1860000000000002E-5</v>
      </c>
      <c r="H2893" s="1">
        <f t="shared" si="136"/>
        <v>51.86</v>
      </c>
      <c r="J2893" s="1">
        <v>2899</v>
      </c>
      <c r="K2893" s="3">
        <v>-3.7609600000000003E-4</v>
      </c>
      <c r="L2893" s="1">
        <f t="shared" si="137"/>
        <v>376.096</v>
      </c>
    </row>
    <row r="2894" spans="2:12" x14ac:dyDescent="0.25">
      <c r="B2894" s="1">
        <v>5788</v>
      </c>
      <c r="C2894" s="3">
        <v>-5.7160000000000002E-5</v>
      </c>
      <c r="D2894" s="1">
        <f t="shared" si="135"/>
        <v>57.160000000000004</v>
      </c>
      <c r="F2894" s="1">
        <v>5794</v>
      </c>
      <c r="G2894" s="3">
        <v>-5.1940000000000001E-5</v>
      </c>
      <c r="H2894" s="1">
        <f t="shared" si="136"/>
        <v>51.94</v>
      </c>
      <c r="J2894" s="1">
        <v>2900</v>
      </c>
      <c r="K2894" s="3">
        <v>-3.7638800000000002E-4</v>
      </c>
      <c r="L2894" s="1">
        <f t="shared" si="137"/>
        <v>376.38800000000003</v>
      </c>
    </row>
    <row r="2895" spans="2:12" x14ac:dyDescent="0.25">
      <c r="B2895" s="1">
        <v>5790</v>
      </c>
      <c r="C2895" s="3">
        <v>-5.7229999999999999E-5</v>
      </c>
      <c r="D2895" s="1">
        <f t="shared" si="135"/>
        <v>57.23</v>
      </c>
      <c r="F2895" s="1">
        <v>5796</v>
      </c>
      <c r="G2895" s="3">
        <v>-5.1940000000000001E-5</v>
      </c>
      <c r="H2895" s="1">
        <f t="shared" si="136"/>
        <v>51.94</v>
      </c>
      <c r="J2895" s="1">
        <v>2901</v>
      </c>
      <c r="K2895" s="3">
        <v>-3.7691100000000001E-4</v>
      </c>
      <c r="L2895" s="1">
        <f t="shared" si="137"/>
        <v>376.911</v>
      </c>
    </row>
    <row r="2896" spans="2:12" x14ac:dyDescent="0.25">
      <c r="B2896" s="1">
        <v>5792</v>
      </c>
      <c r="C2896" s="3">
        <v>-5.7309999999999998E-5</v>
      </c>
      <c r="D2896" s="1">
        <f t="shared" si="135"/>
        <v>57.309999999999995</v>
      </c>
      <c r="F2896" s="1">
        <v>5798</v>
      </c>
      <c r="G2896" s="3">
        <v>-5.1940000000000001E-5</v>
      </c>
      <c r="H2896" s="1">
        <f t="shared" si="136"/>
        <v>51.94</v>
      </c>
      <c r="J2896" s="1">
        <v>2902</v>
      </c>
      <c r="K2896" s="3">
        <v>-3.7752199999999998E-4</v>
      </c>
      <c r="L2896" s="1">
        <f t="shared" si="137"/>
        <v>377.52199999999999</v>
      </c>
    </row>
    <row r="2897" spans="2:12" x14ac:dyDescent="0.25">
      <c r="B2897" s="1">
        <v>5794</v>
      </c>
      <c r="C2897" s="3">
        <v>-5.7229999999999999E-5</v>
      </c>
      <c r="D2897" s="1">
        <f t="shared" si="135"/>
        <v>57.23</v>
      </c>
      <c r="F2897" s="1">
        <v>5800</v>
      </c>
      <c r="G2897" s="3">
        <v>-5.1940000000000001E-5</v>
      </c>
      <c r="H2897" s="1">
        <f t="shared" si="136"/>
        <v>51.94</v>
      </c>
      <c r="J2897" s="1">
        <v>2903</v>
      </c>
      <c r="K2897" s="3">
        <v>-3.7763599999999999E-4</v>
      </c>
      <c r="L2897" s="1">
        <f t="shared" si="137"/>
        <v>377.63599999999997</v>
      </c>
    </row>
    <row r="2898" spans="2:12" x14ac:dyDescent="0.25">
      <c r="B2898" s="1">
        <v>5796</v>
      </c>
      <c r="C2898" s="3">
        <v>-5.7160000000000002E-5</v>
      </c>
      <c r="D2898" s="1">
        <f t="shared" si="135"/>
        <v>57.160000000000004</v>
      </c>
      <c r="F2898" s="1">
        <v>5802</v>
      </c>
      <c r="G2898" s="3">
        <v>-5.1860000000000002E-5</v>
      </c>
      <c r="H2898" s="1">
        <f t="shared" si="136"/>
        <v>51.86</v>
      </c>
      <c r="J2898" s="1">
        <v>2904</v>
      </c>
      <c r="K2898" s="3">
        <v>-3.7772499999999998E-4</v>
      </c>
      <c r="L2898" s="1">
        <f t="shared" si="137"/>
        <v>377.72499999999997</v>
      </c>
    </row>
    <row r="2899" spans="2:12" x14ac:dyDescent="0.25">
      <c r="B2899" s="1">
        <v>5798</v>
      </c>
      <c r="C2899" s="3">
        <v>-5.7160000000000002E-5</v>
      </c>
      <c r="D2899" s="1">
        <f t="shared" si="135"/>
        <v>57.160000000000004</v>
      </c>
      <c r="F2899" s="1">
        <v>5804</v>
      </c>
      <c r="G2899" s="3">
        <v>-5.1940000000000001E-5</v>
      </c>
      <c r="H2899" s="1">
        <f t="shared" si="136"/>
        <v>51.94</v>
      </c>
      <c r="J2899" s="1">
        <v>2905</v>
      </c>
      <c r="K2899" s="3">
        <v>-3.7796699999999999E-4</v>
      </c>
      <c r="L2899" s="1">
        <f t="shared" si="137"/>
        <v>377.96699999999998</v>
      </c>
    </row>
    <row r="2900" spans="2:12" x14ac:dyDescent="0.25">
      <c r="B2900" s="1">
        <v>5800</v>
      </c>
      <c r="C2900" s="3">
        <v>-5.7160000000000002E-5</v>
      </c>
      <c r="D2900" s="1">
        <f t="shared" si="135"/>
        <v>57.160000000000004</v>
      </c>
      <c r="F2900" s="1">
        <v>5806</v>
      </c>
      <c r="G2900" s="3">
        <v>-5.1940000000000001E-5</v>
      </c>
      <c r="H2900" s="1">
        <f t="shared" si="136"/>
        <v>51.94</v>
      </c>
      <c r="J2900" s="1">
        <v>2906</v>
      </c>
      <c r="K2900" s="3">
        <v>-3.7785800000000001E-4</v>
      </c>
      <c r="L2900" s="1">
        <f t="shared" si="137"/>
        <v>377.858</v>
      </c>
    </row>
    <row r="2901" spans="2:12" x14ac:dyDescent="0.25">
      <c r="B2901" s="1">
        <v>5802</v>
      </c>
      <c r="C2901" s="3">
        <v>-5.7309999999999998E-5</v>
      </c>
      <c r="D2901" s="1">
        <f t="shared" si="135"/>
        <v>57.309999999999995</v>
      </c>
      <c r="F2901" s="1">
        <v>5808</v>
      </c>
      <c r="G2901" s="3">
        <v>-5.1940000000000001E-5</v>
      </c>
      <c r="H2901" s="1">
        <f t="shared" si="136"/>
        <v>51.94</v>
      </c>
      <c r="J2901" s="1">
        <v>2907</v>
      </c>
      <c r="K2901" s="3">
        <v>-3.7754599999999998E-4</v>
      </c>
      <c r="L2901" s="1">
        <f t="shared" si="137"/>
        <v>377.54599999999999</v>
      </c>
    </row>
    <row r="2902" spans="2:12" x14ac:dyDescent="0.25">
      <c r="B2902" s="1">
        <v>5804</v>
      </c>
      <c r="C2902" s="3">
        <v>-5.7229999999999999E-5</v>
      </c>
      <c r="D2902" s="1">
        <f t="shared" si="135"/>
        <v>57.23</v>
      </c>
      <c r="F2902" s="1">
        <v>5810</v>
      </c>
      <c r="G2902" s="3">
        <v>-5.1860000000000002E-5</v>
      </c>
      <c r="H2902" s="1">
        <f t="shared" si="136"/>
        <v>51.86</v>
      </c>
      <c r="J2902" s="1">
        <v>2908</v>
      </c>
      <c r="K2902" s="3">
        <v>-3.7765599999999998E-4</v>
      </c>
      <c r="L2902" s="1">
        <f t="shared" si="137"/>
        <v>377.65599999999995</v>
      </c>
    </row>
    <row r="2903" spans="2:12" x14ac:dyDescent="0.25">
      <c r="B2903" s="1">
        <v>5806</v>
      </c>
      <c r="C2903" s="3">
        <v>-5.7229999999999999E-5</v>
      </c>
      <c r="D2903" s="1">
        <f t="shared" si="135"/>
        <v>57.23</v>
      </c>
      <c r="F2903" s="1">
        <v>5812</v>
      </c>
      <c r="G2903" s="3">
        <v>-5.1940000000000001E-5</v>
      </c>
      <c r="H2903" s="1">
        <f t="shared" si="136"/>
        <v>51.94</v>
      </c>
      <c r="J2903" s="1">
        <v>2909</v>
      </c>
      <c r="K2903" s="3">
        <v>-3.7751700000000001E-4</v>
      </c>
      <c r="L2903" s="1">
        <f t="shared" si="137"/>
        <v>377.517</v>
      </c>
    </row>
    <row r="2904" spans="2:12" x14ac:dyDescent="0.25">
      <c r="B2904" s="1">
        <v>5808</v>
      </c>
      <c r="C2904" s="3">
        <v>-5.7160000000000002E-5</v>
      </c>
      <c r="D2904" s="1">
        <f t="shared" si="135"/>
        <v>57.160000000000004</v>
      </c>
      <c r="F2904" s="1">
        <v>5814</v>
      </c>
      <c r="G2904" s="3">
        <v>-5.1860000000000002E-5</v>
      </c>
      <c r="H2904" s="1">
        <f t="shared" si="136"/>
        <v>51.86</v>
      </c>
      <c r="J2904" s="1">
        <v>2910</v>
      </c>
      <c r="K2904" s="3">
        <v>-3.77506E-4</v>
      </c>
      <c r="L2904" s="1">
        <f t="shared" si="137"/>
        <v>377.50600000000003</v>
      </c>
    </row>
    <row r="2905" spans="2:12" x14ac:dyDescent="0.25">
      <c r="B2905" s="1">
        <v>5810</v>
      </c>
      <c r="C2905" s="3">
        <v>-5.7229999999999999E-5</v>
      </c>
      <c r="D2905" s="1">
        <f t="shared" si="135"/>
        <v>57.23</v>
      </c>
      <c r="F2905" s="1">
        <v>5816</v>
      </c>
      <c r="G2905" s="3">
        <v>-5.1940000000000001E-5</v>
      </c>
      <c r="H2905" s="1">
        <f t="shared" si="136"/>
        <v>51.94</v>
      </c>
      <c r="J2905" s="1">
        <v>2911</v>
      </c>
      <c r="K2905" s="3">
        <v>-3.7805100000000002E-4</v>
      </c>
      <c r="L2905" s="1">
        <f t="shared" si="137"/>
        <v>378.05100000000004</v>
      </c>
    </row>
    <row r="2906" spans="2:12" x14ac:dyDescent="0.25">
      <c r="B2906" s="1">
        <v>5812</v>
      </c>
      <c r="C2906" s="3">
        <v>-5.7160000000000002E-5</v>
      </c>
      <c r="D2906" s="1">
        <f t="shared" si="135"/>
        <v>57.160000000000004</v>
      </c>
      <c r="F2906" s="1">
        <v>5818</v>
      </c>
      <c r="G2906" s="3">
        <v>-5.1860000000000002E-5</v>
      </c>
      <c r="H2906" s="1">
        <f t="shared" si="136"/>
        <v>51.86</v>
      </c>
      <c r="J2906" s="1">
        <v>2912</v>
      </c>
      <c r="K2906" s="3">
        <v>-3.7811300000000002E-4</v>
      </c>
      <c r="L2906" s="1">
        <f t="shared" si="137"/>
        <v>378.113</v>
      </c>
    </row>
    <row r="2907" spans="2:12" x14ac:dyDescent="0.25">
      <c r="B2907" s="1">
        <v>5814</v>
      </c>
      <c r="C2907" s="3">
        <v>-5.7229999999999999E-5</v>
      </c>
      <c r="D2907" s="1">
        <f t="shared" si="135"/>
        <v>57.23</v>
      </c>
      <c r="F2907" s="1">
        <v>5820</v>
      </c>
      <c r="G2907" s="3">
        <v>-5.1860000000000002E-5</v>
      </c>
      <c r="H2907" s="1">
        <f t="shared" si="136"/>
        <v>51.86</v>
      </c>
      <c r="J2907" s="1">
        <v>2913</v>
      </c>
      <c r="K2907" s="3">
        <v>-3.7760700000000002E-4</v>
      </c>
      <c r="L2907" s="1">
        <f t="shared" si="137"/>
        <v>377.60700000000003</v>
      </c>
    </row>
    <row r="2908" spans="2:12" x14ac:dyDescent="0.25">
      <c r="B2908" s="1">
        <v>5816</v>
      </c>
      <c r="C2908" s="3">
        <v>-5.7229999999999999E-5</v>
      </c>
      <c r="D2908" s="1">
        <f t="shared" si="135"/>
        <v>57.23</v>
      </c>
      <c r="F2908" s="1">
        <v>5822</v>
      </c>
      <c r="G2908" s="3">
        <v>-5.1860000000000002E-5</v>
      </c>
      <c r="H2908" s="1">
        <f t="shared" si="136"/>
        <v>51.86</v>
      </c>
      <c r="J2908" s="1">
        <v>2914</v>
      </c>
      <c r="K2908" s="3">
        <v>-3.7762499999999998E-4</v>
      </c>
      <c r="L2908" s="1">
        <f t="shared" si="137"/>
        <v>377.625</v>
      </c>
    </row>
    <row r="2909" spans="2:12" x14ac:dyDescent="0.25">
      <c r="B2909" s="1">
        <v>5818</v>
      </c>
      <c r="C2909" s="3">
        <v>-5.7309999999999998E-5</v>
      </c>
      <c r="D2909" s="1">
        <f t="shared" si="135"/>
        <v>57.309999999999995</v>
      </c>
      <c r="F2909" s="1">
        <v>5824</v>
      </c>
      <c r="G2909" s="3">
        <v>-5.2009999999999998E-5</v>
      </c>
      <c r="H2909" s="1">
        <f t="shared" si="136"/>
        <v>52.01</v>
      </c>
      <c r="J2909" s="1">
        <v>2915</v>
      </c>
      <c r="K2909" s="3">
        <v>-3.7745699999999999E-4</v>
      </c>
      <c r="L2909" s="1">
        <f t="shared" si="137"/>
        <v>377.45699999999999</v>
      </c>
    </row>
    <row r="2910" spans="2:12" x14ac:dyDescent="0.25">
      <c r="B2910" s="1">
        <v>5820</v>
      </c>
      <c r="C2910" s="3">
        <v>-5.7229999999999999E-5</v>
      </c>
      <c r="D2910" s="1">
        <f t="shared" si="135"/>
        <v>57.23</v>
      </c>
      <c r="F2910" s="1">
        <v>5826</v>
      </c>
      <c r="G2910" s="3">
        <v>-5.1940000000000001E-5</v>
      </c>
      <c r="H2910" s="1">
        <f t="shared" si="136"/>
        <v>51.94</v>
      </c>
      <c r="J2910" s="1">
        <v>2916</v>
      </c>
      <c r="K2910" s="3">
        <v>-3.7719199999999999E-4</v>
      </c>
      <c r="L2910" s="1">
        <f t="shared" si="137"/>
        <v>377.19200000000001</v>
      </c>
    </row>
    <row r="2911" spans="2:12" x14ac:dyDescent="0.25">
      <c r="B2911" s="1">
        <v>5822</v>
      </c>
      <c r="C2911" s="3">
        <v>-5.7309999999999998E-5</v>
      </c>
      <c r="D2911" s="1">
        <f t="shared" si="135"/>
        <v>57.309999999999995</v>
      </c>
      <c r="F2911" s="1">
        <v>5828</v>
      </c>
      <c r="G2911" s="3">
        <v>-5.1940000000000001E-5</v>
      </c>
      <c r="H2911" s="1">
        <f t="shared" si="136"/>
        <v>51.94</v>
      </c>
      <c r="J2911" s="1">
        <v>2917</v>
      </c>
      <c r="K2911" s="3">
        <v>-3.77716E-4</v>
      </c>
      <c r="L2911" s="1">
        <f t="shared" si="137"/>
        <v>377.71600000000001</v>
      </c>
    </row>
    <row r="2912" spans="2:12" x14ac:dyDescent="0.25">
      <c r="B2912" s="1">
        <v>5824</v>
      </c>
      <c r="C2912" s="3">
        <v>-5.7229999999999999E-5</v>
      </c>
      <c r="D2912" s="1">
        <f t="shared" si="135"/>
        <v>57.23</v>
      </c>
      <c r="F2912" s="1">
        <v>5830</v>
      </c>
      <c r="G2912" s="3">
        <v>-5.1860000000000002E-5</v>
      </c>
      <c r="H2912" s="1">
        <f t="shared" si="136"/>
        <v>51.86</v>
      </c>
      <c r="J2912" s="1">
        <v>2918</v>
      </c>
      <c r="K2912" s="3">
        <v>-3.7796800000000001E-4</v>
      </c>
      <c r="L2912" s="1">
        <f t="shared" si="137"/>
        <v>377.96800000000002</v>
      </c>
    </row>
    <row r="2913" spans="2:12" x14ac:dyDescent="0.25">
      <c r="B2913" s="1">
        <v>5826</v>
      </c>
      <c r="C2913" s="3">
        <v>-5.7229999999999999E-5</v>
      </c>
      <c r="D2913" s="1">
        <f t="shared" si="135"/>
        <v>57.23</v>
      </c>
      <c r="F2913" s="1">
        <v>5832</v>
      </c>
      <c r="G2913" s="3">
        <v>-5.1860000000000002E-5</v>
      </c>
      <c r="H2913" s="1">
        <f t="shared" si="136"/>
        <v>51.86</v>
      </c>
      <c r="J2913" s="1">
        <v>2919</v>
      </c>
      <c r="K2913" s="3">
        <v>-3.7821699999999997E-4</v>
      </c>
      <c r="L2913" s="1">
        <f t="shared" si="137"/>
        <v>378.21699999999998</v>
      </c>
    </row>
    <row r="2914" spans="2:12" x14ac:dyDescent="0.25">
      <c r="B2914" s="1">
        <v>5828</v>
      </c>
      <c r="C2914" s="3">
        <v>-5.7309999999999998E-5</v>
      </c>
      <c r="D2914" s="1">
        <f t="shared" si="135"/>
        <v>57.309999999999995</v>
      </c>
      <c r="F2914" s="1">
        <v>5834</v>
      </c>
      <c r="G2914" s="3">
        <v>-5.1940000000000001E-5</v>
      </c>
      <c r="H2914" s="1">
        <f t="shared" si="136"/>
        <v>51.94</v>
      </c>
      <c r="J2914" s="1">
        <v>2920</v>
      </c>
      <c r="K2914" s="3">
        <v>-3.7806200000000003E-4</v>
      </c>
      <c r="L2914" s="1">
        <f t="shared" si="137"/>
        <v>378.06200000000001</v>
      </c>
    </row>
    <row r="2915" spans="2:12" x14ac:dyDescent="0.25">
      <c r="B2915" s="1">
        <v>5830</v>
      </c>
      <c r="C2915" s="3">
        <v>-5.7229999999999999E-5</v>
      </c>
      <c r="D2915" s="1">
        <f t="shared" si="135"/>
        <v>57.23</v>
      </c>
      <c r="F2915" s="1">
        <v>5836</v>
      </c>
      <c r="G2915" s="3">
        <v>-5.1940000000000001E-5</v>
      </c>
      <c r="H2915" s="1">
        <f t="shared" si="136"/>
        <v>51.94</v>
      </c>
      <c r="J2915" s="1">
        <v>2921</v>
      </c>
      <c r="K2915" s="3">
        <v>-3.7764999999999999E-4</v>
      </c>
      <c r="L2915" s="1">
        <f t="shared" si="137"/>
        <v>377.65</v>
      </c>
    </row>
    <row r="2916" spans="2:12" x14ac:dyDescent="0.25">
      <c r="B2916" s="1">
        <v>5832</v>
      </c>
      <c r="C2916" s="3">
        <v>-5.7160000000000002E-5</v>
      </c>
      <c r="D2916" s="1">
        <f t="shared" si="135"/>
        <v>57.160000000000004</v>
      </c>
      <c r="F2916" s="1">
        <v>5838</v>
      </c>
      <c r="G2916" s="3">
        <v>-5.1860000000000002E-5</v>
      </c>
      <c r="H2916" s="1">
        <f t="shared" si="136"/>
        <v>51.86</v>
      </c>
      <c r="J2916" s="1">
        <v>2922</v>
      </c>
      <c r="K2916" s="3">
        <v>-3.7743800000000001E-4</v>
      </c>
      <c r="L2916" s="1">
        <f t="shared" si="137"/>
        <v>377.43799999999999</v>
      </c>
    </row>
    <row r="2917" spans="2:12" x14ac:dyDescent="0.25">
      <c r="B2917" s="1">
        <v>5834</v>
      </c>
      <c r="C2917" s="3">
        <v>-5.7229999999999999E-5</v>
      </c>
      <c r="D2917" s="1">
        <f t="shared" si="135"/>
        <v>57.23</v>
      </c>
      <c r="F2917" s="1">
        <v>5840</v>
      </c>
      <c r="G2917" s="3">
        <v>-5.2089999999999998E-5</v>
      </c>
      <c r="H2917" s="1">
        <f t="shared" si="136"/>
        <v>52.089999999999996</v>
      </c>
      <c r="J2917" s="1">
        <v>2923</v>
      </c>
      <c r="K2917" s="3">
        <v>-3.77585E-4</v>
      </c>
      <c r="L2917" s="1">
        <f t="shared" si="137"/>
        <v>377.58499999999998</v>
      </c>
    </row>
    <row r="2918" spans="2:12" x14ac:dyDescent="0.25">
      <c r="B2918" s="1">
        <v>5836</v>
      </c>
      <c r="C2918" s="3">
        <v>-5.7160000000000002E-5</v>
      </c>
      <c r="D2918" s="1">
        <f t="shared" si="135"/>
        <v>57.160000000000004</v>
      </c>
      <c r="F2918" s="1">
        <v>5842</v>
      </c>
      <c r="G2918" s="3">
        <v>-5.2240000000000001E-5</v>
      </c>
      <c r="H2918" s="1">
        <f t="shared" si="136"/>
        <v>52.24</v>
      </c>
      <c r="J2918" s="1">
        <v>2924</v>
      </c>
      <c r="K2918" s="3">
        <v>-3.7810399999999998E-4</v>
      </c>
      <c r="L2918" s="1">
        <f t="shared" si="137"/>
        <v>378.10399999999998</v>
      </c>
    </row>
    <row r="2919" spans="2:12" x14ac:dyDescent="0.25">
      <c r="B2919" s="1">
        <v>5838</v>
      </c>
      <c r="C2919" s="3">
        <v>-5.7229999999999999E-5</v>
      </c>
      <c r="D2919" s="1">
        <f t="shared" si="135"/>
        <v>57.23</v>
      </c>
      <c r="F2919" s="1">
        <v>5844</v>
      </c>
      <c r="G2919" s="3">
        <v>-5.2240000000000001E-5</v>
      </c>
      <c r="H2919" s="1">
        <f t="shared" si="136"/>
        <v>52.24</v>
      </c>
      <c r="J2919" s="1">
        <v>2925</v>
      </c>
      <c r="K2919" s="3">
        <v>-3.7809699999999998E-4</v>
      </c>
      <c r="L2919" s="1">
        <f t="shared" si="137"/>
        <v>378.09699999999998</v>
      </c>
    </row>
    <row r="2920" spans="2:12" x14ac:dyDescent="0.25">
      <c r="B2920" s="1">
        <v>5840</v>
      </c>
      <c r="C2920" s="3">
        <v>-5.7309999999999998E-5</v>
      </c>
      <c r="D2920" s="1">
        <f t="shared" si="135"/>
        <v>57.309999999999995</v>
      </c>
      <c r="F2920" s="1">
        <v>5846</v>
      </c>
      <c r="G2920" s="3">
        <v>-5.2009999999999998E-5</v>
      </c>
      <c r="H2920" s="1">
        <f t="shared" si="136"/>
        <v>52.01</v>
      </c>
      <c r="J2920" s="1">
        <v>2926</v>
      </c>
      <c r="K2920" s="3">
        <v>-3.7829600000000003E-4</v>
      </c>
      <c r="L2920" s="1">
        <f t="shared" si="137"/>
        <v>378.29600000000005</v>
      </c>
    </row>
    <row r="2921" spans="2:12" x14ac:dyDescent="0.25">
      <c r="B2921" s="1">
        <v>5842</v>
      </c>
      <c r="C2921" s="3">
        <v>-5.7309999999999998E-5</v>
      </c>
      <c r="D2921" s="1">
        <f t="shared" si="135"/>
        <v>57.309999999999995</v>
      </c>
      <c r="F2921" s="1">
        <v>5848</v>
      </c>
      <c r="G2921" s="3">
        <v>-5.1860000000000002E-5</v>
      </c>
      <c r="H2921" s="1">
        <f t="shared" si="136"/>
        <v>51.86</v>
      </c>
      <c r="J2921" s="1">
        <v>2927</v>
      </c>
      <c r="K2921" s="3">
        <v>-3.78401E-4</v>
      </c>
      <c r="L2921" s="1">
        <f t="shared" si="137"/>
        <v>378.40100000000001</v>
      </c>
    </row>
    <row r="2922" spans="2:12" x14ac:dyDescent="0.25">
      <c r="B2922" s="1">
        <v>5844</v>
      </c>
      <c r="C2922" s="3">
        <v>-5.7229999999999999E-5</v>
      </c>
      <c r="D2922" s="1">
        <f t="shared" si="135"/>
        <v>57.23</v>
      </c>
      <c r="F2922" s="1">
        <v>5850</v>
      </c>
      <c r="G2922" s="3">
        <v>-5.2089999999999998E-5</v>
      </c>
      <c r="H2922" s="1">
        <f t="shared" si="136"/>
        <v>52.089999999999996</v>
      </c>
      <c r="J2922" s="1">
        <v>2928</v>
      </c>
      <c r="K2922" s="3">
        <v>-3.78697E-4</v>
      </c>
      <c r="L2922" s="1">
        <f t="shared" si="137"/>
        <v>378.697</v>
      </c>
    </row>
    <row r="2923" spans="2:12" x14ac:dyDescent="0.25">
      <c r="B2923" s="1">
        <v>5846</v>
      </c>
      <c r="C2923" s="3">
        <v>-5.7309999999999998E-5</v>
      </c>
      <c r="D2923" s="1">
        <f t="shared" si="135"/>
        <v>57.309999999999995</v>
      </c>
      <c r="F2923" s="1">
        <v>5852</v>
      </c>
      <c r="G2923" s="3">
        <v>-5.2160000000000002E-5</v>
      </c>
      <c r="H2923" s="1">
        <f t="shared" si="136"/>
        <v>52.160000000000004</v>
      </c>
      <c r="J2923" s="1">
        <v>2929</v>
      </c>
      <c r="K2923" s="3">
        <v>-3.7845899999999999E-4</v>
      </c>
      <c r="L2923" s="1">
        <f t="shared" si="137"/>
        <v>378.459</v>
      </c>
    </row>
    <row r="2924" spans="2:12" x14ac:dyDescent="0.25">
      <c r="B2924" s="1">
        <v>5848</v>
      </c>
      <c r="C2924" s="3">
        <v>-5.7309999999999998E-5</v>
      </c>
      <c r="D2924" s="1">
        <f t="shared" si="135"/>
        <v>57.309999999999995</v>
      </c>
      <c r="F2924" s="1">
        <v>5854</v>
      </c>
      <c r="G2924" s="3">
        <v>-5.2309999999999999E-5</v>
      </c>
      <c r="H2924" s="1">
        <f t="shared" si="136"/>
        <v>52.31</v>
      </c>
      <c r="J2924" s="1">
        <v>2930</v>
      </c>
      <c r="K2924" s="3">
        <v>-3.78725E-4</v>
      </c>
      <c r="L2924" s="1">
        <f t="shared" si="137"/>
        <v>378.72500000000002</v>
      </c>
    </row>
    <row r="2925" spans="2:12" x14ac:dyDescent="0.25">
      <c r="B2925" s="1">
        <v>5850</v>
      </c>
      <c r="C2925" s="3">
        <v>-5.7309999999999998E-5</v>
      </c>
      <c r="D2925" s="1">
        <f t="shared" si="135"/>
        <v>57.309999999999995</v>
      </c>
      <c r="F2925" s="1">
        <v>5856</v>
      </c>
      <c r="G2925" s="3">
        <v>-5.2160000000000002E-5</v>
      </c>
      <c r="H2925" s="1">
        <f t="shared" si="136"/>
        <v>52.160000000000004</v>
      </c>
      <c r="J2925" s="1">
        <v>2931</v>
      </c>
      <c r="K2925" s="3">
        <v>-3.7906000000000002E-4</v>
      </c>
      <c r="L2925" s="1">
        <f t="shared" si="137"/>
        <v>379.06</v>
      </c>
    </row>
    <row r="2926" spans="2:12" x14ac:dyDescent="0.25">
      <c r="B2926" s="1">
        <v>5852</v>
      </c>
      <c r="C2926" s="3">
        <v>-5.7309999999999998E-5</v>
      </c>
      <c r="D2926" s="1">
        <f t="shared" si="135"/>
        <v>57.309999999999995</v>
      </c>
      <c r="F2926" s="1">
        <v>5858</v>
      </c>
      <c r="G2926" s="3">
        <v>-5.2160000000000002E-5</v>
      </c>
      <c r="H2926" s="1">
        <f t="shared" si="136"/>
        <v>52.160000000000004</v>
      </c>
      <c r="J2926" s="1">
        <v>2932</v>
      </c>
      <c r="K2926" s="3">
        <v>-3.7931999999999999E-4</v>
      </c>
      <c r="L2926" s="1">
        <f t="shared" si="137"/>
        <v>379.32</v>
      </c>
    </row>
    <row r="2927" spans="2:12" x14ac:dyDescent="0.25">
      <c r="B2927" s="1">
        <v>5854</v>
      </c>
      <c r="C2927" s="3">
        <v>-5.7309999999999998E-5</v>
      </c>
      <c r="D2927" s="1">
        <f t="shared" si="135"/>
        <v>57.309999999999995</v>
      </c>
      <c r="F2927" s="1">
        <v>5860</v>
      </c>
      <c r="G2927" s="3">
        <v>-5.2160000000000002E-5</v>
      </c>
      <c r="H2927" s="1">
        <f t="shared" si="136"/>
        <v>52.160000000000004</v>
      </c>
      <c r="J2927" s="1">
        <v>2933</v>
      </c>
      <c r="K2927" s="3">
        <v>-3.7974299999999999E-4</v>
      </c>
      <c r="L2927" s="1">
        <f t="shared" si="137"/>
        <v>379.74299999999999</v>
      </c>
    </row>
    <row r="2928" spans="2:12" x14ac:dyDescent="0.25">
      <c r="B2928" s="1">
        <v>5856</v>
      </c>
      <c r="C2928" s="3">
        <v>-5.7309999999999998E-5</v>
      </c>
      <c r="D2928" s="1">
        <f t="shared" si="135"/>
        <v>57.309999999999995</v>
      </c>
      <c r="F2928" s="1">
        <v>5862</v>
      </c>
      <c r="G2928" s="3">
        <v>-5.2160000000000002E-5</v>
      </c>
      <c r="H2928" s="1">
        <f t="shared" si="136"/>
        <v>52.160000000000004</v>
      </c>
      <c r="J2928" s="1">
        <v>2934</v>
      </c>
      <c r="K2928" s="3">
        <v>-3.7992199999999999E-4</v>
      </c>
      <c r="L2928" s="1">
        <f t="shared" si="137"/>
        <v>379.92199999999997</v>
      </c>
    </row>
    <row r="2929" spans="2:12" x14ac:dyDescent="0.25">
      <c r="B2929" s="1">
        <v>5858</v>
      </c>
      <c r="C2929" s="3">
        <v>-5.7229999999999999E-5</v>
      </c>
      <c r="D2929" s="1">
        <f t="shared" si="135"/>
        <v>57.23</v>
      </c>
      <c r="F2929" s="1">
        <v>5864</v>
      </c>
      <c r="G2929" s="3">
        <v>-5.2160000000000002E-5</v>
      </c>
      <c r="H2929" s="1">
        <f t="shared" si="136"/>
        <v>52.160000000000004</v>
      </c>
      <c r="J2929" s="1">
        <v>2935</v>
      </c>
      <c r="K2929" s="3">
        <v>-3.8023899999999999E-4</v>
      </c>
      <c r="L2929" s="1">
        <f t="shared" si="137"/>
        <v>380.23899999999998</v>
      </c>
    </row>
    <row r="2930" spans="2:12" x14ac:dyDescent="0.25">
      <c r="B2930" s="1">
        <v>5860</v>
      </c>
      <c r="C2930" s="3">
        <v>-5.7229999999999999E-5</v>
      </c>
      <c r="D2930" s="1">
        <f t="shared" si="135"/>
        <v>57.23</v>
      </c>
      <c r="F2930" s="1">
        <v>5866</v>
      </c>
      <c r="G2930" s="3">
        <v>-5.2160000000000002E-5</v>
      </c>
      <c r="H2930" s="1">
        <f t="shared" si="136"/>
        <v>52.160000000000004</v>
      </c>
      <c r="J2930" s="1">
        <v>2936</v>
      </c>
      <c r="K2930" s="3">
        <v>-3.8023100000000003E-4</v>
      </c>
      <c r="L2930" s="1">
        <f t="shared" si="137"/>
        <v>380.23100000000005</v>
      </c>
    </row>
    <row r="2931" spans="2:12" x14ac:dyDescent="0.25">
      <c r="B2931" s="1">
        <v>5862</v>
      </c>
      <c r="C2931" s="3">
        <v>-5.7229999999999999E-5</v>
      </c>
      <c r="D2931" s="1">
        <f t="shared" si="135"/>
        <v>57.23</v>
      </c>
      <c r="F2931" s="1">
        <v>5868</v>
      </c>
      <c r="G2931" s="3">
        <v>-5.2240000000000001E-5</v>
      </c>
      <c r="H2931" s="1">
        <f t="shared" si="136"/>
        <v>52.24</v>
      </c>
      <c r="J2931" s="1">
        <v>2937</v>
      </c>
      <c r="K2931" s="3">
        <v>-3.80274E-4</v>
      </c>
      <c r="L2931" s="1">
        <f t="shared" si="137"/>
        <v>380.274</v>
      </c>
    </row>
    <row r="2932" spans="2:12" x14ac:dyDescent="0.25">
      <c r="B2932" s="1">
        <v>5864</v>
      </c>
      <c r="C2932" s="3">
        <v>-5.7309999999999998E-5</v>
      </c>
      <c r="D2932" s="1">
        <f t="shared" si="135"/>
        <v>57.309999999999995</v>
      </c>
      <c r="F2932" s="1">
        <v>5870</v>
      </c>
      <c r="G2932" s="3">
        <v>-5.2240000000000001E-5</v>
      </c>
      <c r="H2932" s="1">
        <f t="shared" si="136"/>
        <v>52.24</v>
      </c>
      <c r="J2932" s="1">
        <v>2938</v>
      </c>
      <c r="K2932" s="3">
        <v>-3.8029300000000003E-4</v>
      </c>
      <c r="L2932" s="1">
        <f t="shared" si="137"/>
        <v>380.29300000000001</v>
      </c>
    </row>
    <row r="2933" spans="2:12" x14ac:dyDescent="0.25">
      <c r="B2933" s="1">
        <v>5866</v>
      </c>
      <c r="C2933" s="3">
        <v>-5.7229999999999999E-5</v>
      </c>
      <c r="D2933" s="1">
        <f t="shared" si="135"/>
        <v>57.23</v>
      </c>
      <c r="F2933" s="1">
        <v>5872</v>
      </c>
      <c r="G2933" s="3">
        <v>-5.2089999999999998E-5</v>
      </c>
      <c r="H2933" s="1">
        <f t="shared" si="136"/>
        <v>52.089999999999996</v>
      </c>
      <c r="J2933" s="1">
        <v>2939</v>
      </c>
      <c r="K2933" s="3">
        <v>-3.8012400000000002E-4</v>
      </c>
      <c r="L2933" s="1">
        <f t="shared" si="137"/>
        <v>380.12400000000002</v>
      </c>
    </row>
    <row r="2934" spans="2:12" x14ac:dyDescent="0.25">
      <c r="B2934" s="1">
        <v>5868</v>
      </c>
      <c r="C2934" s="3">
        <v>-5.7229999999999999E-5</v>
      </c>
      <c r="D2934" s="1">
        <f t="shared" si="135"/>
        <v>57.23</v>
      </c>
      <c r="F2934" s="1">
        <v>5874</v>
      </c>
      <c r="G2934" s="3">
        <v>-5.2160000000000002E-5</v>
      </c>
      <c r="H2934" s="1">
        <f t="shared" si="136"/>
        <v>52.160000000000004</v>
      </c>
      <c r="J2934" s="1">
        <v>2940</v>
      </c>
      <c r="K2934" s="3">
        <v>-3.8026999999999999E-4</v>
      </c>
      <c r="L2934" s="1">
        <f t="shared" si="137"/>
        <v>380.27</v>
      </c>
    </row>
    <row r="2935" spans="2:12" x14ac:dyDescent="0.25">
      <c r="B2935" s="1">
        <v>5870</v>
      </c>
      <c r="C2935" s="3">
        <v>-5.7229999999999999E-5</v>
      </c>
      <c r="D2935" s="1">
        <f t="shared" si="135"/>
        <v>57.23</v>
      </c>
      <c r="F2935" s="1">
        <v>5876</v>
      </c>
      <c r="G2935" s="3">
        <v>-5.2240000000000001E-5</v>
      </c>
      <c r="H2935" s="1">
        <f t="shared" si="136"/>
        <v>52.24</v>
      </c>
      <c r="J2935" s="1">
        <v>2941</v>
      </c>
      <c r="K2935" s="3">
        <v>-3.8011499999999999E-4</v>
      </c>
      <c r="L2935" s="1">
        <f t="shared" si="137"/>
        <v>380.11500000000001</v>
      </c>
    </row>
    <row r="2936" spans="2:12" x14ac:dyDescent="0.25">
      <c r="B2936" s="1">
        <v>5872</v>
      </c>
      <c r="C2936" s="3">
        <v>-5.7309999999999998E-5</v>
      </c>
      <c r="D2936" s="1">
        <f t="shared" si="135"/>
        <v>57.309999999999995</v>
      </c>
      <c r="F2936" s="1">
        <v>5878</v>
      </c>
      <c r="G2936" s="3">
        <v>-5.2089999999999998E-5</v>
      </c>
      <c r="H2936" s="1">
        <f t="shared" si="136"/>
        <v>52.089999999999996</v>
      </c>
      <c r="J2936" s="1">
        <v>2942</v>
      </c>
      <c r="K2936" s="3">
        <v>-3.80739E-4</v>
      </c>
      <c r="L2936" s="1">
        <f t="shared" si="137"/>
        <v>380.73899999999998</v>
      </c>
    </row>
    <row r="2937" spans="2:12" x14ac:dyDescent="0.25">
      <c r="B2937" s="1">
        <v>5874</v>
      </c>
      <c r="C2937" s="3">
        <v>-5.7229999999999999E-5</v>
      </c>
      <c r="D2937" s="1">
        <f t="shared" si="135"/>
        <v>57.23</v>
      </c>
      <c r="F2937" s="1">
        <v>5880</v>
      </c>
      <c r="G2937" s="3">
        <v>-5.1940000000000001E-5</v>
      </c>
      <c r="H2937" s="1">
        <f t="shared" si="136"/>
        <v>51.94</v>
      </c>
      <c r="J2937" s="1">
        <v>2943</v>
      </c>
      <c r="K2937" s="3">
        <v>-3.8079500000000002E-4</v>
      </c>
      <c r="L2937" s="1">
        <f t="shared" si="137"/>
        <v>380.79500000000002</v>
      </c>
    </row>
    <row r="2938" spans="2:12" x14ac:dyDescent="0.25">
      <c r="B2938" s="1">
        <v>5876</v>
      </c>
      <c r="C2938" s="3">
        <v>-5.7229999999999999E-5</v>
      </c>
      <c r="D2938" s="1">
        <f t="shared" si="135"/>
        <v>57.23</v>
      </c>
      <c r="F2938" s="1">
        <v>5882</v>
      </c>
      <c r="G2938" s="3">
        <v>-5.2089999999999998E-5</v>
      </c>
      <c r="H2938" s="1">
        <f t="shared" si="136"/>
        <v>52.089999999999996</v>
      </c>
      <c r="J2938" s="1">
        <v>2944</v>
      </c>
      <c r="K2938" s="3">
        <v>-3.8049999999999998E-4</v>
      </c>
      <c r="L2938" s="1">
        <f t="shared" si="137"/>
        <v>380.5</v>
      </c>
    </row>
    <row r="2939" spans="2:12" x14ac:dyDescent="0.25">
      <c r="B2939" s="1">
        <v>5878</v>
      </c>
      <c r="C2939" s="3">
        <v>-5.7309999999999998E-5</v>
      </c>
      <c r="D2939" s="1">
        <f t="shared" si="135"/>
        <v>57.309999999999995</v>
      </c>
      <c r="F2939" s="1">
        <v>5884</v>
      </c>
      <c r="G2939" s="3">
        <v>-5.2240000000000001E-5</v>
      </c>
      <c r="H2939" s="1">
        <f t="shared" si="136"/>
        <v>52.24</v>
      </c>
      <c r="J2939" s="1">
        <v>2945</v>
      </c>
      <c r="K2939" s="3">
        <v>-3.8019399999999999E-4</v>
      </c>
      <c r="L2939" s="1">
        <f t="shared" si="137"/>
        <v>380.19399999999996</v>
      </c>
    </row>
    <row r="2940" spans="2:12" x14ac:dyDescent="0.25">
      <c r="B2940" s="1">
        <v>5880</v>
      </c>
      <c r="C2940" s="3">
        <v>-5.7309999999999998E-5</v>
      </c>
      <c r="D2940" s="1">
        <f t="shared" si="135"/>
        <v>57.309999999999995</v>
      </c>
      <c r="F2940" s="1">
        <v>5886</v>
      </c>
      <c r="G2940" s="3">
        <v>-5.2309999999999999E-5</v>
      </c>
      <c r="H2940" s="1">
        <f t="shared" si="136"/>
        <v>52.31</v>
      </c>
      <c r="J2940" s="1">
        <v>2946</v>
      </c>
      <c r="K2940" s="3">
        <v>-3.8012499999999998E-4</v>
      </c>
      <c r="L2940" s="1">
        <f t="shared" si="137"/>
        <v>380.125</v>
      </c>
    </row>
    <row r="2941" spans="2:12" x14ac:dyDescent="0.25">
      <c r="B2941" s="1">
        <v>5882</v>
      </c>
      <c r="C2941" s="3">
        <v>-5.7229999999999999E-5</v>
      </c>
      <c r="D2941" s="1">
        <f t="shared" si="135"/>
        <v>57.23</v>
      </c>
      <c r="F2941" s="1">
        <v>5888</v>
      </c>
      <c r="G2941" s="3">
        <v>-5.2309999999999999E-5</v>
      </c>
      <c r="H2941" s="1">
        <f t="shared" si="136"/>
        <v>52.31</v>
      </c>
      <c r="J2941" s="1">
        <v>2947</v>
      </c>
      <c r="K2941" s="3">
        <v>-3.8016800000000001E-4</v>
      </c>
      <c r="L2941" s="1">
        <f t="shared" si="137"/>
        <v>380.16800000000001</v>
      </c>
    </row>
    <row r="2942" spans="2:12" x14ac:dyDescent="0.25">
      <c r="B2942" s="1">
        <v>5884</v>
      </c>
      <c r="C2942" s="3">
        <v>-5.7229999999999999E-5</v>
      </c>
      <c r="D2942" s="1">
        <f t="shared" si="135"/>
        <v>57.23</v>
      </c>
      <c r="F2942" s="1">
        <v>5890</v>
      </c>
      <c r="G2942" s="3">
        <v>-5.2389999999999998E-5</v>
      </c>
      <c r="H2942" s="1">
        <f t="shared" si="136"/>
        <v>52.39</v>
      </c>
      <c r="J2942" s="1">
        <v>2948</v>
      </c>
      <c r="K2942" s="3">
        <v>-3.8034400000000002E-4</v>
      </c>
      <c r="L2942" s="1">
        <f t="shared" si="137"/>
        <v>380.34399999999999</v>
      </c>
    </row>
    <row r="2943" spans="2:12" x14ac:dyDescent="0.25">
      <c r="B2943" s="1">
        <v>5886</v>
      </c>
      <c r="C2943" s="3">
        <v>-5.7309999999999998E-5</v>
      </c>
      <c r="D2943" s="1">
        <f t="shared" si="135"/>
        <v>57.309999999999995</v>
      </c>
      <c r="F2943" s="1">
        <v>5892</v>
      </c>
      <c r="G2943" s="3">
        <v>-5.2389999999999998E-5</v>
      </c>
      <c r="H2943" s="1">
        <f t="shared" si="136"/>
        <v>52.39</v>
      </c>
      <c r="J2943" s="1">
        <v>2949</v>
      </c>
      <c r="K2943" s="3">
        <v>-3.8016500000000002E-4</v>
      </c>
      <c r="L2943" s="1">
        <f t="shared" si="137"/>
        <v>380.16500000000002</v>
      </c>
    </row>
    <row r="2944" spans="2:12" x14ac:dyDescent="0.25">
      <c r="B2944" s="1">
        <v>5888</v>
      </c>
      <c r="C2944" s="3">
        <v>-5.7309999999999998E-5</v>
      </c>
      <c r="D2944" s="1">
        <f t="shared" si="135"/>
        <v>57.309999999999995</v>
      </c>
      <c r="F2944" s="1">
        <v>5894</v>
      </c>
      <c r="G2944" s="3">
        <v>-5.2309999999999999E-5</v>
      </c>
      <c r="H2944" s="1">
        <f t="shared" si="136"/>
        <v>52.31</v>
      </c>
      <c r="J2944" s="1">
        <v>2950</v>
      </c>
      <c r="K2944" s="3">
        <v>-3.8000600000000001E-4</v>
      </c>
      <c r="L2944" s="1">
        <f t="shared" si="137"/>
        <v>380.00600000000003</v>
      </c>
    </row>
    <row r="2945" spans="2:12" x14ac:dyDescent="0.25">
      <c r="B2945" s="1">
        <v>5890</v>
      </c>
      <c r="C2945" s="3">
        <v>-5.7309999999999998E-5</v>
      </c>
      <c r="D2945" s="1">
        <f t="shared" si="135"/>
        <v>57.309999999999995</v>
      </c>
      <c r="F2945" s="1">
        <v>5896</v>
      </c>
      <c r="G2945" s="3">
        <v>-5.2309999999999999E-5</v>
      </c>
      <c r="H2945" s="1">
        <f t="shared" si="136"/>
        <v>52.31</v>
      </c>
      <c r="J2945" s="1">
        <v>2951</v>
      </c>
      <c r="K2945" s="3">
        <v>-3.8025500000000002E-4</v>
      </c>
      <c r="L2945" s="1">
        <f t="shared" si="137"/>
        <v>380.25500000000005</v>
      </c>
    </row>
    <row r="2946" spans="2:12" x14ac:dyDescent="0.25">
      <c r="B2946" s="1">
        <v>5892</v>
      </c>
      <c r="C2946" s="3">
        <v>-5.7309999999999998E-5</v>
      </c>
      <c r="D2946" s="1">
        <f t="shared" si="135"/>
        <v>57.309999999999995</v>
      </c>
      <c r="F2946" s="1">
        <v>5898</v>
      </c>
      <c r="G2946" s="3">
        <v>-5.2240000000000001E-5</v>
      </c>
      <c r="H2946" s="1">
        <f t="shared" si="136"/>
        <v>52.24</v>
      </c>
      <c r="J2946" s="1">
        <v>2952</v>
      </c>
      <c r="K2946" s="3">
        <v>-3.8023799999999997E-4</v>
      </c>
      <c r="L2946" s="1">
        <f t="shared" si="137"/>
        <v>380.238</v>
      </c>
    </row>
    <row r="2947" spans="2:12" x14ac:dyDescent="0.25">
      <c r="B2947" s="1">
        <v>5894</v>
      </c>
      <c r="C2947" s="3">
        <v>-5.7309999999999998E-5</v>
      </c>
      <c r="D2947" s="1">
        <f t="shared" si="135"/>
        <v>57.309999999999995</v>
      </c>
      <c r="F2947" s="1">
        <v>5900</v>
      </c>
      <c r="G2947" s="3">
        <v>-5.2309999999999999E-5</v>
      </c>
      <c r="H2947" s="1">
        <f t="shared" si="136"/>
        <v>52.31</v>
      </c>
      <c r="J2947" s="1">
        <v>2953</v>
      </c>
      <c r="K2947" s="3">
        <v>-3.8016100000000001E-4</v>
      </c>
      <c r="L2947" s="1">
        <f t="shared" si="137"/>
        <v>380.161</v>
      </c>
    </row>
    <row r="2948" spans="2:12" x14ac:dyDescent="0.25">
      <c r="B2948" s="1">
        <v>5896</v>
      </c>
      <c r="C2948" s="3">
        <v>-5.7309999999999998E-5</v>
      </c>
      <c r="D2948" s="1">
        <f t="shared" si="135"/>
        <v>57.309999999999995</v>
      </c>
      <c r="F2948" s="1">
        <v>5902</v>
      </c>
      <c r="G2948" s="3">
        <v>-5.2240000000000001E-5</v>
      </c>
      <c r="H2948" s="1">
        <f t="shared" si="136"/>
        <v>52.24</v>
      </c>
      <c r="J2948" s="1">
        <v>2954</v>
      </c>
      <c r="K2948" s="3">
        <v>-3.80288E-4</v>
      </c>
      <c r="L2948" s="1">
        <f t="shared" si="137"/>
        <v>380.28800000000001</v>
      </c>
    </row>
    <row r="2949" spans="2:12" x14ac:dyDescent="0.25">
      <c r="B2949" s="1">
        <v>5898</v>
      </c>
      <c r="C2949" s="3">
        <v>-5.7309999999999998E-5</v>
      </c>
      <c r="D2949" s="1">
        <f t="shared" ref="D2949:D3012" si="138">C2949*(-1000000)</f>
        <v>57.309999999999995</v>
      </c>
      <c r="F2949" s="1">
        <v>5904</v>
      </c>
      <c r="G2949" s="3">
        <v>-5.2389999999999998E-5</v>
      </c>
      <c r="H2949" s="1">
        <f t="shared" ref="H2949:H3012" si="139">G2949*(-1000000)</f>
        <v>52.39</v>
      </c>
      <c r="J2949" s="1">
        <v>2955</v>
      </c>
      <c r="K2949" s="3">
        <v>-3.8054899999999999E-4</v>
      </c>
      <c r="L2949" s="1">
        <f t="shared" ref="L2949:L3012" si="140">K2949*(-1000000)</f>
        <v>380.54899999999998</v>
      </c>
    </row>
    <row r="2950" spans="2:12" x14ac:dyDescent="0.25">
      <c r="B2950" s="1">
        <v>5900</v>
      </c>
      <c r="C2950" s="3">
        <v>-5.7309999999999998E-5</v>
      </c>
      <c r="D2950" s="1">
        <f t="shared" si="138"/>
        <v>57.309999999999995</v>
      </c>
      <c r="F2950" s="1">
        <v>5906</v>
      </c>
      <c r="G2950" s="3">
        <v>-5.2540000000000002E-5</v>
      </c>
      <c r="H2950" s="1">
        <f t="shared" si="139"/>
        <v>52.54</v>
      </c>
      <c r="J2950" s="1">
        <v>2956</v>
      </c>
      <c r="K2950" s="3">
        <v>-3.8072799999999999E-4</v>
      </c>
      <c r="L2950" s="1">
        <f t="shared" si="140"/>
        <v>380.72800000000001</v>
      </c>
    </row>
    <row r="2951" spans="2:12" x14ac:dyDescent="0.25">
      <c r="B2951" s="1">
        <v>5902</v>
      </c>
      <c r="C2951" s="3">
        <v>-5.7309999999999998E-5</v>
      </c>
      <c r="D2951" s="1">
        <f t="shared" si="138"/>
        <v>57.309999999999995</v>
      </c>
      <c r="F2951" s="1">
        <v>5908</v>
      </c>
      <c r="G2951" s="3">
        <v>-5.2620000000000001E-5</v>
      </c>
      <c r="H2951" s="1">
        <f t="shared" si="139"/>
        <v>52.620000000000005</v>
      </c>
      <c r="J2951" s="1">
        <v>2957</v>
      </c>
      <c r="K2951" s="3">
        <v>-3.80794E-4</v>
      </c>
      <c r="L2951" s="1">
        <f t="shared" si="140"/>
        <v>380.79399999999998</v>
      </c>
    </row>
    <row r="2952" spans="2:12" x14ac:dyDescent="0.25">
      <c r="B2952" s="1">
        <v>5904</v>
      </c>
      <c r="C2952" s="3">
        <v>-5.7309999999999998E-5</v>
      </c>
      <c r="D2952" s="1">
        <f t="shared" si="138"/>
        <v>57.309999999999995</v>
      </c>
      <c r="F2952" s="1">
        <v>5910</v>
      </c>
      <c r="G2952" s="3">
        <v>-5.2469999999999997E-5</v>
      </c>
      <c r="H2952" s="1">
        <f t="shared" si="139"/>
        <v>52.47</v>
      </c>
      <c r="J2952" s="1">
        <v>2958</v>
      </c>
      <c r="K2952" s="3">
        <v>-3.8054899999999999E-4</v>
      </c>
      <c r="L2952" s="1">
        <f t="shared" si="140"/>
        <v>380.54899999999998</v>
      </c>
    </row>
    <row r="2953" spans="2:12" x14ac:dyDescent="0.25">
      <c r="B2953" s="1">
        <v>5906</v>
      </c>
      <c r="C2953" s="3">
        <v>-5.7309999999999998E-5</v>
      </c>
      <c r="D2953" s="1">
        <f t="shared" si="138"/>
        <v>57.309999999999995</v>
      </c>
      <c r="F2953" s="1">
        <v>5912</v>
      </c>
      <c r="G2953" s="3">
        <v>-5.2389999999999998E-5</v>
      </c>
      <c r="H2953" s="1">
        <f t="shared" si="139"/>
        <v>52.39</v>
      </c>
      <c r="J2953" s="1">
        <v>2959</v>
      </c>
      <c r="K2953" s="3">
        <v>-3.8061099999999999E-4</v>
      </c>
      <c r="L2953" s="1">
        <f t="shared" si="140"/>
        <v>380.61099999999999</v>
      </c>
    </row>
    <row r="2954" spans="2:12" x14ac:dyDescent="0.25">
      <c r="B2954" s="1">
        <v>5908</v>
      </c>
      <c r="C2954" s="3">
        <v>-5.7309999999999998E-5</v>
      </c>
      <c r="D2954" s="1">
        <f t="shared" si="138"/>
        <v>57.309999999999995</v>
      </c>
      <c r="F2954" s="1">
        <v>5914</v>
      </c>
      <c r="G2954" s="3">
        <v>-5.2160000000000002E-5</v>
      </c>
      <c r="H2954" s="1">
        <f t="shared" si="139"/>
        <v>52.160000000000004</v>
      </c>
      <c r="J2954" s="1">
        <v>2960</v>
      </c>
      <c r="K2954" s="3">
        <v>-3.8056400000000001E-4</v>
      </c>
      <c r="L2954" s="1">
        <f t="shared" si="140"/>
        <v>380.56400000000002</v>
      </c>
    </row>
    <row r="2955" spans="2:12" x14ac:dyDescent="0.25">
      <c r="B2955" s="1">
        <v>5910</v>
      </c>
      <c r="C2955" s="3">
        <v>-5.7389999999999998E-5</v>
      </c>
      <c r="D2955" s="1">
        <f t="shared" si="138"/>
        <v>57.39</v>
      </c>
      <c r="F2955" s="1">
        <v>5916</v>
      </c>
      <c r="G2955" s="3">
        <v>-5.2160000000000002E-5</v>
      </c>
      <c r="H2955" s="1">
        <f t="shared" si="139"/>
        <v>52.160000000000004</v>
      </c>
      <c r="J2955" s="1">
        <v>2961</v>
      </c>
      <c r="K2955" s="3">
        <v>-3.8089599999999998E-4</v>
      </c>
      <c r="L2955" s="1">
        <f t="shared" si="140"/>
        <v>380.89599999999996</v>
      </c>
    </row>
    <row r="2956" spans="2:12" x14ac:dyDescent="0.25">
      <c r="B2956" s="1">
        <v>5912</v>
      </c>
      <c r="C2956" s="3">
        <v>-5.7309999999999998E-5</v>
      </c>
      <c r="D2956" s="1">
        <f t="shared" si="138"/>
        <v>57.309999999999995</v>
      </c>
      <c r="F2956" s="1">
        <v>5918</v>
      </c>
      <c r="G2956" s="3">
        <v>-5.2240000000000001E-5</v>
      </c>
      <c r="H2956" s="1">
        <f t="shared" si="139"/>
        <v>52.24</v>
      </c>
      <c r="J2956" s="1">
        <v>2962</v>
      </c>
      <c r="K2956" s="3">
        <v>-3.8065000000000001E-4</v>
      </c>
      <c r="L2956" s="1">
        <f t="shared" si="140"/>
        <v>380.65000000000003</v>
      </c>
    </row>
    <row r="2957" spans="2:12" x14ac:dyDescent="0.25">
      <c r="B2957" s="1">
        <v>5914</v>
      </c>
      <c r="C2957" s="3">
        <v>-5.7229999999999999E-5</v>
      </c>
      <c r="D2957" s="1">
        <f t="shared" si="138"/>
        <v>57.23</v>
      </c>
      <c r="F2957" s="1">
        <v>5920</v>
      </c>
      <c r="G2957" s="3">
        <v>-5.2309999999999999E-5</v>
      </c>
      <c r="H2957" s="1">
        <f t="shared" si="139"/>
        <v>52.31</v>
      </c>
      <c r="J2957" s="1">
        <v>2963</v>
      </c>
      <c r="K2957" s="3">
        <v>-3.8067400000000001E-4</v>
      </c>
      <c r="L2957" s="1">
        <f t="shared" si="140"/>
        <v>380.67400000000004</v>
      </c>
    </row>
    <row r="2958" spans="2:12" x14ac:dyDescent="0.25">
      <c r="B2958" s="1">
        <v>5916</v>
      </c>
      <c r="C2958" s="3">
        <v>-5.7309999999999998E-5</v>
      </c>
      <c r="D2958" s="1">
        <f t="shared" si="138"/>
        <v>57.309999999999995</v>
      </c>
      <c r="F2958" s="1">
        <v>5922</v>
      </c>
      <c r="G2958" s="3">
        <v>-5.2389999999999998E-5</v>
      </c>
      <c r="H2958" s="1">
        <f t="shared" si="139"/>
        <v>52.39</v>
      </c>
      <c r="J2958" s="1">
        <v>2964</v>
      </c>
      <c r="K2958" s="3">
        <v>-3.8104300000000002E-4</v>
      </c>
      <c r="L2958" s="1">
        <f t="shared" si="140"/>
        <v>381.04300000000001</v>
      </c>
    </row>
    <row r="2959" spans="2:12" x14ac:dyDescent="0.25">
      <c r="B2959" s="1">
        <v>5918</v>
      </c>
      <c r="C2959" s="3">
        <v>-5.7309999999999998E-5</v>
      </c>
      <c r="D2959" s="1">
        <f t="shared" si="138"/>
        <v>57.309999999999995</v>
      </c>
      <c r="F2959" s="1">
        <v>5924</v>
      </c>
      <c r="G2959" s="3">
        <v>-5.2469999999999997E-5</v>
      </c>
      <c r="H2959" s="1">
        <f t="shared" si="139"/>
        <v>52.47</v>
      </c>
      <c r="J2959" s="1">
        <v>2965</v>
      </c>
      <c r="K2959" s="3">
        <v>-3.8095199999999999E-4</v>
      </c>
      <c r="L2959" s="1">
        <f t="shared" si="140"/>
        <v>380.952</v>
      </c>
    </row>
    <row r="2960" spans="2:12" x14ac:dyDescent="0.25">
      <c r="B2960" s="1">
        <v>5920</v>
      </c>
      <c r="C2960" s="3">
        <v>-5.7229999999999999E-5</v>
      </c>
      <c r="D2960" s="1">
        <f t="shared" si="138"/>
        <v>57.23</v>
      </c>
      <c r="F2960" s="1">
        <v>5926</v>
      </c>
      <c r="G2960" s="3">
        <v>-5.2469999999999997E-5</v>
      </c>
      <c r="H2960" s="1">
        <f t="shared" si="139"/>
        <v>52.47</v>
      </c>
      <c r="J2960" s="1">
        <v>2966</v>
      </c>
      <c r="K2960" s="3">
        <v>-3.8124399999999998E-4</v>
      </c>
      <c r="L2960" s="1">
        <f t="shared" si="140"/>
        <v>381.24399999999997</v>
      </c>
    </row>
    <row r="2961" spans="2:12" x14ac:dyDescent="0.25">
      <c r="B2961" s="1">
        <v>5922</v>
      </c>
      <c r="C2961" s="3">
        <v>-5.7309999999999998E-5</v>
      </c>
      <c r="D2961" s="1">
        <f t="shared" si="138"/>
        <v>57.309999999999995</v>
      </c>
      <c r="F2961" s="1">
        <v>5928</v>
      </c>
      <c r="G2961" s="3">
        <v>-5.2469999999999997E-5</v>
      </c>
      <c r="H2961" s="1">
        <f t="shared" si="139"/>
        <v>52.47</v>
      </c>
      <c r="J2961" s="1">
        <v>2967</v>
      </c>
      <c r="K2961" s="3">
        <v>-3.8164999999999998E-4</v>
      </c>
      <c r="L2961" s="1">
        <f t="shared" si="140"/>
        <v>381.65</v>
      </c>
    </row>
    <row r="2962" spans="2:12" x14ac:dyDescent="0.25">
      <c r="B2962" s="1">
        <v>5924</v>
      </c>
      <c r="C2962" s="3">
        <v>-5.7309999999999998E-5</v>
      </c>
      <c r="D2962" s="1">
        <f t="shared" si="138"/>
        <v>57.309999999999995</v>
      </c>
      <c r="F2962" s="1">
        <v>5930</v>
      </c>
      <c r="G2962" s="3">
        <v>-5.2620000000000001E-5</v>
      </c>
      <c r="H2962" s="1">
        <f t="shared" si="139"/>
        <v>52.620000000000005</v>
      </c>
      <c r="J2962" s="1">
        <v>2968</v>
      </c>
      <c r="K2962" s="3">
        <v>-3.8151100000000001E-4</v>
      </c>
      <c r="L2962" s="1">
        <f t="shared" si="140"/>
        <v>381.51100000000002</v>
      </c>
    </row>
    <row r="2963" spans="2:12" x14ac:dyDescent="0.25">
      <c r="B2963" s="1">
        <v>5926</v>
      </c>
      <c r="C2963" s="3">
        <v>-5.7309999999999998E-5</v>
      </c>
      <c r="D2963" s="1">
        <f t="shared" si="138"/>
        <v>57.309999999999995</v>
      </c>
      <c r="F2963" s="1">
        <v>5932</v>
      </c>
      <c r="G2963" s="3">
        <v>-5.2620000000000001E-5</v>
      </c>
      <c r="H2963" s="1">
        <f t="shared" si="139"/>
        <v>52.620000000000005</v>
      </c>
      <c r="J2963" s="1">
        <v>2969</v>
      </c>
      <c r="K2963" s="3">
        <v>-3.8121299999999998E-4</v>
      </c>
      <c r="L2963" s="1">
        <f t="shared" si="140"/>
        <v>381.21299999999997</v>
      </c>
    </row>
    <row r="2964" spans="2:12" x14ac:dyDescent="0.25">
      <c r="B2964" s="1">
        <v>5928</v>
      </c>
      <c r="C2964" s="3">
        <v>-5.7229999999999999E-5</v>
      </c>
      <c r="D2964" s="1">
        <f t="shared" si="138"/>
        <v>57.23</v>
      </c>
      <c r="F2964" s="1">
        <v>5934</v>
      </c>
      <c r="G2964" s="3">
        <v>-5.2469999999999997E-5</v>
      </c>
      <c r="H2964" s="1">
        <f t="shared" si="139"/>
        <v>52.47</v>
      </c>
      <c r="J2964" s="1">
        <v>2970</v>
      </c>
      <c r="K2964" s="3">
        <v>-3.8179000000000002E-4</v>
      </c>
      <c r="L2964" s="1">
        <f t="shared" si="140"/>
        <v>381.79</v>
      </c>
    </row>
    <row r="2965" spans="2:12" x14ac:dyDescent="0.25">
      <c r="B2965" s="1">
        <v>5930</v>
      </c>
      <c r="C2965" s="3">
        <v>-5.7309999999999998E-5</v>
      </c>
      <c r="D2965" s="1">
        <f t="shared" si="138"/>
        <v>57.309999999999995</v>
      </c>
      <c r="F2965" s="1">
        <v>5936</v>
      </c>
      <c r="G2965" s="3">
        <v>-5.2540000000000002E-5</v>
      </c>
      <c r="H2965" s="1">
        <f t="shared" si="139"/>
        <v>52.54</v>
      </c>
      <c r="J2965" s="1">
        <v>2971</v>
      </c>
      <c r="K2965" s="3">
        <v>-3.8206900000000002E-4</v>
      </c>
      <c r="L2965" s="1">
        <f t="shared" si="140"/>
        <v>382.06900000000002</v>
      </c>
    </row>
    <row r="2966" spans="2:12" x14ac:dyDescent="0.25">
      <c r="B2966" s="1">
        <v>5932</v>
      </c>
      <c r="C2966" s="3">
        <v>-5.7389999999999998E-5</v>
      </c>
      <c r="D2966" s="1">
        <f t="shared" si="138"/>
        <v>57.39</v>
      </c>
      <c r="F2966" s="1">
        <v>5938</v>
      </c>
      <c r="G2966" s="3">
        <v>-5.2469999999999997E-5</v>
      </c>
      <c r="H2966" s="1">
        <f t="shared" si="139"/>
        <v>52.47</v>
      </c>
      <c r="J2966" s="1">
        <v>2972</v>
      </c>
      <c r="K2966" s="3">
        <v>-3.8207600000000002E-4</v>
      </c>
      <c r="L2966" s="1">
        <f t="shared" si="140"/>
        <v>382.07600000000002</v>
      </c>
    </row>
    <row r="2967" spans="2:12" x14ac:dyDescent="0.25">
      <c r="B2967" s="1">
        <v>5934</v>
      </c>
      <c r="C2967" s="3">
        <v>-5.7309999999999998E-5</v>
      </c>
      <c r="D2967" s="1">
        <f t="shared" si="138"/>
        <v>57.309999999999995</v>
      </c>
      <c r="F2967" s="1">
        <v>5940</v>
      </c>
      <c r="G2967" s="3">
        <v>-5.2469999999999997E-5</v>
      </c>
      <c r="H2967" s="1">
        <f t="shared" si="139"/>
        <v>52.47</v>
      </c>
      <c r="J2967" s="1">
        <v>2973</v>
      </c>
      <c r="K2967" s="3">
        <v>-3.8217699999999998E-4</v>
      </c>
      <c r="L2967" s="1">
        <f t="shared" si="140"/>
        <v>382.17699999999996</v>
      </c>
    </row>
    <row r="2968" spans="2:12" x14ac:dyDescent="0.25">
      <c r="B2968" s="1">
        <v>5936</v>
      </c>
      <c r="C2968" s="3">
        <v>-5.7389999999999998E-5</v>
      </c>
      <c r="D2968" s="1">
        <f t="shared" si="138"/>
        <v>57.39</v>
      </c>
      <c r="F2968" s="1">
        <v>5942</v>
      </c>
      <c r="G2968" s="3">
        <v>-5.2540000000000002E-5</v>
      </c>
      <c r="H2968" s="1">
        <f t="shared" si="139"/>
        <v>52.54</v>
      </c>
      <c r="J2968" s="1">
        <v>2974</v>
      </c>
      <c r="K2968" s="3">
        <v>-3.82006E-4</v>
      </c>
      <c r="L2968" s="1">
        <f t="shared" si="140"/>
        <v>382.00600000000003</v>
      </c>
    </row>
    <row r="2969" spans="2:12" x14ac:dyDescent="0.25">
      <c r="B2969" s="1">
        <v>5938</v>
      </c>
      <c r="C2969" s="3">
        <v>-5.7309999999999998E-5</v>
      </c>
      <c r="D2969" s="1">
        <f t="shared" si="138"/>
        <v>57.309999999999995</v>
      </c>
      <c r="F2969" s="1">
        <v>5944</v>
      </c>
      <c r="G2969" s="3">
        <v>-5.2540000000000002E-5</v>
      </c>
      <c r="H2969" s="1">
        <f t="shared" si="139"/>
        <v>52.54</v>
      </c>
      <c r="J2969" s="1">
        <v>2975</v>
      </c>
      <c r="K2969" s="3">
        <v>-3.8183200000000003E-4</v>
      </c>
      <c r="L2969" s="1">
        <f t="shared" si="140"/>
        <v>381.83200000000005</v>
      </c>
    </row>
    <row r="2970" spans="2:12" x14ac:dyDescent="0.25">
      <c r="B2970" s="1">
        <v>5940</v>
      </c>
      <c r="C2970" s="3">
        <v>-5.7309999999999998E-5</v>
      </c>
      <c r="D2970" s="1">
        <f t="shared" si="138"/>
        <v>57.309999999999995</v>
      </c>
      <c r="F2970" s="1">
        <v>5946</v>
      </c>
      <c r="G2970" s="3">
        <v>-5.2540000000000002E-5</v>
      </c>
      <c r="H2970" s="1">
        <f t="shared" si="139"/>
        <v>52.54</v>
      </c>
      <c r="J2970" s="1">
        <v>2976</v>
      </c>
      <c r="K2970" s="3">
        <v>-3.8278900000000002E-4</v>
      </c>
      <c r="L2970" s="1">
        <f t="shared" si="140"/>
        <v>382.78900000000004</v>
      </c>
    </row>
    <row r="2971" spans="2:12" x14ac:dyDescent="0.25">
      <c r="B2971" s="1">
        <v>5942</v>
      </c>
      <c r="C2971" s="3">
        <v>-5.7309999999999998E-5</v>
      </c>
      <c r="D2971" s="1">
        <f t="shared" si="138"/>
        <v>57.309999999999995</v>
      </c>
      <c r="F2971" s="1">
        <v>5948</v>
      </c>
      <c r="G2971" s="3">
        <v>-5.2540000000000002E-5</v>
      </c>
      <c r="H2971" s="1">
        <f t="shared" si="139"/>
        <v>52.54</v>
      </c>
      <c r="J2971" s="1">
        <v>2977</v>
      </c>
      <c r="K2971" s="3">
        <v>-3.8327100000000002E-4</v>
      </c>
      <c r="L2971" s="1">
        <f t="shared" si="140"/>
        <v>383.27100000000002</v>
      </c>
    </row>
    <row r="2972" spans="2:12" x14ac:dyDescent="0.25">
      <c r="B2972" s="1">
        <v>5944</v>
      </c>
      <c r="C2972" s="3">
        <v>-5.7389999999999998E-5</v>
      </c>
      <c r="D2972" s="1">
        <f t="shared" si="138"/>
        <v>57.39</v>
      </c>
      <c r="F2972" s="1">
        <v>5950</v>
      </c>
      <c r="G2972" s="3">
        <v>-5.2620000000000001E-5</v>
      </c>
      <c r="H2972" s="1">
        <f t="shared" si="139"/>
        <v>52.620000000000005</v>
      </c>
      <c r="J2972" s="1">
        <v>2978</v>
      </c>
      <c r="K2972" s="3">
        <v>-3.83056E-4</v>
      </c>
      <c r="L2972" s="1">
        <f t="shared" si="140"/>
        <v>383.05599999999998</v>
      </c>
    </row>
    <row r="2973" spans="2:12" x14ac:dyDescent="0.25">
      <c r="B2973" s="1">
        <v>5946</v>
      </c>
      <c r="C2973" s="3">
        <v>-5.7309999999999998E-5</v>
      </c>
      <c r="D2973" s="1">
        <f t="shared" si="138"/>
        <v>57.309999999999995</v>
      </c>
      <c r="F2973" s="1">
        <v>5952</v>
      </c>
      <c r="G2973" s="3">
        <v>-5.2540000000000002E-5</v>
      </c>
      <c r="H2973" s="1">
        <f t="shared" si="139"/>
        <v>52.54</v>
      </c>
      <c r="J2973" s="1">
        <v>2979</v>
      </c>
      <c r="K2973" s="3">
        <v>-3.8344399999999998E-4</v>
      </c>
      <c r="L2973" s="1">
        <f t="shared" si="140"/>
        <v>383.44399999999996</v>
      </c>
    </row>
    <row r="2974" spans="2:12" x14ac:dyDescent="0.25">
      <c r="B2974" s="1">
        <v>5948</v>
      </c>
      <c r="C2974" s="3">
        <v>-5.7309999999999998E-5</v>
      </c>
      <c r="D2974" s="1">
        <f t="shared" si="138"/>
        <v>57.309999999999995</v>
      </c>
      <c r="F2974" s="1">
        <v>5954</v>
      </c>
      <c r="G2974" s="3">
        <v>-5.2540000000000002E-5</v>
      </c>
      <c r="H2974" s="1">
        <f t="shared" si="139"/>
        <v>52.54</v>
      </c>
      <c r="J2974" s="1">
        <v>2980</v>
      </c>
      <c r="K2974" s="3">
        <v>-3.83376E-4</v>
      </c>
      <c r="L2974" s="1">
        <f t="shared" si="140"/>
        <v>383.37599999999998</v>
      </c>
    </row>
    <row r="2975" spans="2:12" x14ac:dyDescent="0.25">
      <c r="B2975" s="1">
        <v>5950</v>
      </c>
      <c r="C2975" s="3">
        <v>-5.7309999999999998E-5</v>
      </c>
      <c r="D2975" s="1">
        <f t="shared" si="138"/>
        <v>57.309999999999995</v>
      </c>
      <c r="F2975" s="1">
        <v>5956</v>
      </c>
      <c r="G2975" s="3">
        <v>-5.2469999999999997E-5</v>
      </c>
      <c r="H2975" s="1">
        <f t="shared" si="139"/>
        <v>52.47</v>
      </c>
      <c r="J2975" s="1">
        <v>2981</v>
      </c>
      <c r="K2975" s="3">
        <v>-3.83762E-4</v>
      </c>
      <c r="L2975" s="1">
        <f t="shared" si="140"/>
        <v>383.762</v>
      </c>
    </row>
    <row r="2976" spans="2:12" x14ac:dyDescent="0.25">
      <c r="B2976" s="1">
        <v>5952</v>
      </c>
      <c r="C2976" s="3">
        <v>-5.7309999999999998E-5</v>
      </c>
      <c r="D2976" s="1">
        <f t="shared" si="138"/>
        <v>57.309999999999995</v>
      </c>
      <c r="F2976" s="1">
        <v>5958</v>
      </c>
      <c r="G2976" s="3">
        <v>-5.2620000000000001E-5</v>
      </c>
      <c r="H2976" s="1">
        <f t="shared" si="139"/>
        <v>52.620000000000005</v>
      </c>
      <c r="J2976" s="1">
        <v>2982</v>
      </c>
      <c r="K2976" s="3">
        <v>-3.83018E-4</v>
      </c>
      <c r="L2976" s="1">
        <f t="shared" si="140"/>
        <v>383.01799999999997</v>
      </c>
    </row>
    <row r="2977" spans="2:12" x14ac:dyDescent="0.25">
      <c r="B2977" s="1">
        <v>5954</v>
      </c>
      <c r="C2977" s="3">
        <v>-5.7389999999999998E-5</v>
      </c>
      <c r="D2977" s="1">
        <f t="shared" si="138"/>
        <v>57.39</v>
      </c>
      <c r="F2977" s="1">
        <v>5960</v>
      </c>
      <c r="G2977" s="3">
        <v>-5.2689999999999999E-5</v>
      </c>
      <c r="H2977" s="1">
        <f t="shared" si="139"/>
        <v>52.69</v>
      </c>
      <c r="J2977" s="1">
        <v>2983</v>
      </c>
      <c r="K2977" s="3">
        <v>-3.8346799999999998E-4</v>
      </c>
      <c r="L2977" s="1">
        <f t="shared" si="140"/>
        <v>383.46799999999996</v>
      </c>
    </row>
    <row r="2978" spans="2:12" x14ac:dyDescent="0.25">
      <c r="B2978" s="1">
        <v>5956</v>
      </c>
      <c r="C2978" s="3">
        <v>-5.7309999999999998E-5</v>
      </c>
      <c r="D2978" s="1">
        <f t="shared" si="138"/>
        <v>57.309999999999995</v>
      </c>
      <c r="F2978" s="1">
        <v>5962</v>
      </c>
      <c r="G2978" s="3">
        <v>-5.2620000000000001E-5</v>
      </c>
      <c r="H2978" s="1">
        <f t="shared" si="139"/>
        <v>52.620000000000005</v>
      </c>
      <c r="J2978" s="1">
        <v>2984</v>
      </c>
      <c r="K2978" s="3">
        <v>-3.8326199999999999E-4</v>
      </c>
      <c r="L2978" s="1">
        <f t="shared" si="140"/>
        <v>383.262</v>
      </c>
    </row>
    <row r="2979" spans="2:12" x14ac:dyDescent="0.25">
      <c r="B2979" s="1">
        <v>5958</v>
      </c>
      <c r="C2979" s="3">
        <v>-5.7229999999999999E-5</v>
      </c>
      <c r="D2979" s="1">
        <f t="shared" si="138"/>
        <v>57.23</v>
      </c>
      <c r="F2979" s="1">
        <v>5964</v>
      </c>
      <c r="G2979" s="3">
        <v>-5.2540000000000002E-5</v>
      </c>
      <c r="H2979" s="1">
        <f t="shared" si="139"/>
        <v>52.54</v>
      </c>
      <c r="J2979" s="1">
        <v>2985</v>
      </c>
      <c r="K2979" s="3">
        <v>-3.8322200000000001E-4</v>
      </c>
      <c r="L2979" s="1">
        <f t="shared" si="140"/>
        <v>383.22200000000004</v>
      </c>
    </row>
    <row r="2980" spans="2:12" x14ac:dyDescent="0.25">
      <c r="B2980" s="1">
        <v>5960</v>
      </c>
      <c r="C2980" s="3">
        <v>-5.7309999999999998E-5</v>
      </c>
      <c r="D2980" s="1">
        <f t="shared" si="138"/>
        <v>57.309999999999995</v>
      </c>
      <c r="F2980" s="1">
        <v>5966</v>
      </c>
      <c r="G2980" s="3">
        <v>-5.2620000000000001E-5</v>
      </c>
      <c r="H2980" s="1">
        <f t="shared" si="139"/>
        <v>52.620000000000005</v>
      </c>
      <c r="J2980" s="1">
        <v>2986</v>
      </c>
      <c r="K2980" s="3">
        <v>-3.8338100000000002E-4</v>
      </c>
      <c r="L2980" s="1">
        <f t="shared" si="140"/>
        <v>383.38100000000003</v>
      </c>
    </row>
    <row r="2981" spans="2:12" x14ac:dyDescent="0.25">
      <c r="B2981" s="1">
        <v>5962</v>
      </c>
      <c r="C2981" s="3">
        <v>-5.7309999999999998E-5</v>
      </c>
      <c r="D2981" s="1">
        <f t="shared" si="138"/>
        <v>57.309999999999995</v>
      </c>
      <c r="F2981" s="1">
        <v>5968</v>
      </c>
      <c r="G2981" s="3">
        <v>-5.2620000000000001E-5</v>
      </c>
      <c r="H2981" s="1">
        <f t="shared" si="139"/>
        <v>52.620000000000005</v>
      </c>
      <c r="J2981" s="1">
        <v>2987</v>
      </c>
      <c r="K2981" s="3">
        <v>-3.8351900000000003E-4</v>
      </c>
      <c r="L2981" s="1">
        <f t="shared" si="140"/>
        <v>383.51900000000001</v>
      </c>
    </row>
    <row r="2982" spans="2:12" x14ac:dyDescent="0.25">
      <c r="B2982" s="1">
        <v>5964</v>
      </c>
      <c r="C2982" s="3">
        <v>-5.7309999999999998E-5</v>
      </c>
      <c r="D2982" s="1">
        <f t="shared" si="138"/>
        <v>57.309999999999995</v>
      </c>
      <c r="F2982" s="1">
        <v>5970</v>
      </c>
      <c r="G2982" s="3">
        <v>-5.2769999999999998E-5</v>
      </c>
      <c r="H2982" s="1">
        <f t="shared" si="139"/>
        <v>52.769999999999996</v>
      </c>
      <c r="J2982" s="1">
        <v>2988</v>
      </c>
      <c r="K2982" s="3">
        <v>-3.83259E-4</v>
      </c>
      <c r="L2982" s="1">
        <f t="shared" si="140"/>
        <v>383.25900000000001</v>
      </c>
    </row>
    <row r="2983" spans="2:12" x14ac:dyDescent="0.25">
      <c r="B2983" s="1">
        <v>5966</v>
      </c>
      <c r="C2983" s="3">
        <v>-5.7229999999999999E-5</v>
      </c>
      <c r="D2983" s="1">
        <f t="shared" si="138"/>
        <v>57.23</v>
      </c>
      <c r="F2983" s="1">
        <v>5972</v>
      </c>
      <c r="G2983" s="3">
        <v>-5.2769999999999998E-5</v>
      </c>
      <c r="H2983" s="1">
        <f t="shared" si="139"/>
        <v>52.769999999999996</v>
      </c>
      <c r="J2983" s="1">
        <v>2989</v>
      </c>
      <c r="K2983" s="3">
        <v>-3.8299699999999999E-4</v>
      </c>
      <c r="L2983" s="1">
        <f t="shared" si="140"/>
        <v>382.99700000000001</v>
      </c>
    </row>
    <row r="2984" spans="2:12" x14ac:dyDescent="0.25">
      <c r="B2984" s="1">
        <v>5968</v>
      </c>
      <c r="C2984" s="3">
        <v>-5.7389999999999998E-5</v>
      </c>
      <c r="D2984" s="1">
        <f t="shared" si="138"/>
        <v>57.39</v>
      </c>
      <c r="F2984" s="1">
        <v>5974</v>
      </c>
      <c r="G2984" s="3">
        <v>-5.2769999999999998E-5</v>
      </c>
      <c r="H2984" s="1">
        <f t="shared" si="139"/>
        <v>52.769999999999996</v>
      </c>
      <c r="J2984" s="1">
        <v>2990</v>
      </c>
      <c r="K2984" s="3">
        <v>-3.8297400000000001E-4</v>
      </c>
      <c r="L2984" s="1">
        <f t="shared" si="140"/>
        <v>382.97399999999999</v>
      </c>
    </row>
    <row r="2985" spans="2:12" x14ac:dyDescent="0.25">
      <c r="B2985" s="1">
        <v>5970</v>
      </c>
      <c r="C2985" s="3">
        <v>-5.7309999999999998E-5</v>
      </c>
      <c r="D2985" s="1">
        <f t="shared" si="138"/>
        <v>57.309999999999995</v>
      </c>
      <c r="F2985" s="1">
        <v>5976</v>
      </c>
      <c r="G2985" s="3">
        <v>-5.2689999999999999E-5</v>
      </c>
      <c r="H2985" s="1">
        <f t="shared" si="139"/>
        <v>52.69</v>
      </c>
      <c r="J2985" s="1">
        <v>2991</v>
      </c>
      <c r="K2985" s="3">
        <v>-3.8274700000000001E-4</v>
      </c>
      <c r="L2985" s="1">
        <f t="shared" si="140"/>
        <v>382.74700000000001</v>
      </c>
    </row>
    <row r="2986" spans="2:12" x14ac:dyDescent="0.25">
      <c r="B2986" s="1">
        <v>5972</v>
      </c>
      <c r="C2986" s="3">
        <v>-5.7389999999999998E-5</v>
      </c>
      <c r="D2986" s="1">
        <f t="shared" si="138"/>
        <v>57.39</v>
      </c>
      <c r="F2986" s="1">
        <v>5978</v>
      </c>
      <c r="G2986" s="3">
        <v>-5.2769999999999998E-5</v>
      </c>
      <c r="H2986" s="1">
        <f t="shared" si="139"/>
        <v>52.769999999999996</v>
      </c>
      <c r="J2986" s="1">
        <v>2992</v>
      </c>
      <c r="K2986" s="3">
        <v>-3.8336700000000002E-4</v>
      </c>
      <c r="L2986" s="1">
        <f t="shared" si="140"/>
        <v>383.36700000000002</v>
      </c>
    </row>
    <row r="2987" spans="2:12" x14ac:dyDescent="0.25">
      <c r="B2987" s="1">
        <v>5974</v>
      </c>
      <c r="C2987" s="3">
        <v>-5.7309999999999998E-5</v>
      </c>
      <c r="D2987" s="1">
        <f t="shared" si="138"/>
        <v>57.309999999999995</v>
      </c>
      <c r="F2987" s="1">
        <v>5980</v>
      </c>
      <c r="G2987" s="3">
        <v>-5.2769999999999998E-5</v>
      </c>
      <c r="H2987" s="1">
        <f t="shared" si="139"/>
        <v>52.769999999999996</v>
      </c>
      <c r="J2987" s="1">
        <v>2993</v>
      </c>
      <c r="K2987" s="3">
        <v>-3.8340999999999999E-4</v>
      </c>
      <c r="L2987" s="1">
        <f t="shared" si="140"/>
        <v>383.40999999999997</v>
      </c>
    </row>
    <row r="2988" spans="2:12" x14ac:dyDescent="0.25">
      <c r="B2988" s="1">
        <v>5976</v>
      </c>
      <c r="C2988" s="3">
        <v>-5.7460000000000002E-5</v>
      </c>
      <c r="D2988" s="1">
        <f t="shared" si="138"/>
        <v>57.46</v>
      </c>
      <c r="F2988" s="1">
        <v>5982</v>
      </c>
      <c r="G2988" s="3">
        <v>-5.2769999999999998E-5</v>
      </c>
      <c r="H2988" s="1">
        <f t="shared" si="139"/>
        <v>52.769999999999996</v>
      </c>
      <c r="J2988" s="1">
        <v>2994</v>
      </c>
      <c r="K2988" s="3">
        <v>-3.8330200000000002E-4</v>
      </c>
      <c r="L2988" s="1">
        <f t="shared" si="140"/>
        <v>383.30200000000002</v>
      </c>
    </row>
    <row r="2989" spans="2:12" x14ac:dyDescent="0.25">
      <c r="B2989" s="1">
        <v>5978</v>
      </c>
      <c r="C2989" s="3">
        <v>-5.7309999999999998E-5</v>
      </c>
      <c r="D2989" s="1">
        <f t="shared" si="138"/>
        <v>57.309999999999995</v>
      </c>
      <c r="F2989" s="1">
        <v>5984</v>
      </c>
      <c r="G2989" s="3">
        <v>-5.2769999999999998E-5</v>
      </c>
      <c r="H2989" s="1">
        <f t="shared" si="139"/>
        <v>52.769999999999996</v>
      </c>
      <c r="J2989" s="1">
        <v>2995</v>
      </c>
      <c r="K2989" s="3">
        <v>-3.8317000000000001E-4</v>
      </c>
      <c r="L2989" s="1">
        <f t="shared" si="140"/>
        <v>383.17</v>
      </c>
    </row>
    <row r="2990" spans="2:12" x14ac:dyDescent="0.25">
      <c r="B2990" s="1">
        <v>5980</v>
      </c>
      <c r="C2990" s="3">
        <v>-5.7389999999999998E-5</v>
      </c>
      <c r="D2990" s="1">
        <f t="shared" si="138"/>
        <v>57.39</v>
      </c>
      <c r="F2990" s="1">
        <v>5986</v>
      </c>
      <c r="G2990" s="3">
        <v>-5.2769999999999998E-5</v>
      </c>
      <c r="H2990" s="1">
        <f t="shared" si="139"/>
        <v>52.769999999999996</v>
      </c>
      <c r="J2990" s="1">
        <v>2996</v>
      </c>
      <c r="K2990" s="3">
        <v>-3.83438E-4</v>
      </c>
      <c r="L2990" s="1">
        <f t="shared" si="140"/>
        <v>383.43799999999999</v>
      </c>
    </row>
    <row r="2991" spans="2:12" x14ac:dyDescent="0.25">
      <c r="B2991" s="1">
        <v>5982</v>
      </c>
      <c r="C2991" s="3">
        <v>-5.7309999999999998E-5</v>
      </c>
      <c r="D2991" s="1">
        <f t="shared" si="138"/>
        <v>57.309999999999995</v>
      </c>
      <c r="F2991" s="1">
        <v>5988</v>
      </c>
      <c r="G2991" s="3">
        <v>-5.2769999999999998E-5</v>
      </c>
      <c r="H2991" s="1">
        <f t="shared" si="139"/>
        <v>52.769999999999996</v>
      </c>
      <c r="J2991" s="1">
        <v>2997</v>
      </c>
      <c r="K2991" s="3">
        <v>-3.8372299999999999E-4</v>
      </c>
      <c r="L2991" s="1">
        <f t="shared" si="140"/>
        <v>383.72300000000001</v>
      </c>
    </row>
    <row r="2992" spans="2:12" x14ac:dyDescent="0.25">
      <c r="B2992" s="1">
        <v>5984</v>
      </c>
      <c r="C2992" s="3">
        <v>-5.7309999999999998E-5</v>
      </c>
      <c r="D2992" s="1">
        <f t="shared" si="138"/>
        <v>57.309999999999995</v>
      </c>
      <c r="F2992" s="1">
        <v>5990</v>
      </c>
      <c r="G2992" s="3">
        <v>-5.2769999999999998E-5</v>
      </c>
      <c r="H2992" s="1">
        <f t="shared" si="139"/>
        <v>52.769999999999996</v>
      </c>
      <c r="J2992" s="1">
        <v>2998</v>
      </c>
      <c r="K2992" s="3">
        <v>-3.8399899999999999E-4</v>
      </c>
      <c r="L2992" s="1">
        <f t="shared" si="140"/>
        <v>383.99899999999997</v>
      </c>
    </row>
    <row r="2993" spans="2:12" x14ac:dyDescent="0.25">
      <c r="B2993" s="1">
        <v>5986</v>
      </c>
      <c r="C2993" s="3">
        <v>-5.7389999999999998E-5</v>
      </c>
      <c r="D2993" s="1">
        <f t="shared" si="138"/>
        <v>57.39</v>
      </c>
      <c r="F2993" s="1">
        <v>5992</v>
      </c>
      <c r="G2993" s="3">
        <v>-5.2840000000000002E-5</v>
      </c>
      <c r="H2993" s="1">
        <f t="shared" si="139"/>
        <v>52.84</v>
      </c>
      <c r="J2993" s="1">
        <v>2999</v>
      </c>
      <c r="K2993" s="3">
        <v>-3.8353900000000002E-4</v>
      </c>
      <c r="L2993" s="1">
        <f t="shared" si="140"/>
        <v>383.53899999999999</v>
      </c>
    </row>
    <row r="2994" spans="2:12" x14ac:dyDescent="0.25">
      <c r="B2994" s="1">
        <v>5988</v>
      </c>
      <c r="C2994" s="3">
        <v>-5.7309999999999998E-5</v>
      </c>
      <c r="D2994" s="1">
        <f t="shared" si="138"/>
        <v>57.309999999999995</v>
      </c>
      <c r="F2994" s="1">
        <v>5994</v>
      </c>
      <c r="G2994" s="3">
        <v>-5.2840000000000002E-5</v>
      </c>
      <c r="H2994" s="1">
        <f t="shared" si="139"/>
        <v>52.84</v>
      </c>
      <c r="J2994" s="1">
        <v>3000</v>
      </c>
      <c r="K2994" s="3">
        <v>-3.8372800000000001E-4</v>
      </c>
      <c r="L2994" s="1">
        <f t="shared" si="140"/>
        <v>383.72800000000001</v>
      </c>
    </row>
    <row r="2995" spans="2:12" x14ac:dyDescent="0.25">
      <c r="B2995" s="1">
        <v>5990</v>
      </c>
      <c r="C2995" s="3">
        <v>-5.7309999999999998E-5</v>
      </c>
      <c r="D2995" s="1">
        <f t="shared" si="138"/>
        <v>57.309999999999995</v>
      </c>
      <c r="F2995" s="1">
        <v>5996</v>
      </c>
      <c r="G2995" s="3">
        <v>-5.2840000000000002E-5</v>
      </c>
      <c r="H2995" s="1">
        <f t="shared" si="139"/>
        <v>52.84</v>
      </c>
      <c r="J2995" s="1">
        <v>3001</v>
      </c>
      <c r="K2995" s="3">
        <v>-3.8387399999999998E-4</v>
      </c>
      <c r="L2995" s="1">
        <f t="shared" si="140"/>
        <v>383.87399999999997</v>
      </c>
    </row>
    <row r="2996" spans="2:12" x14ac:dyDescent="0.25">
      <c r="B2996" s="1">
        <v>5992</v>
      </c>
      <c r="C2996" s="3">
        <v>-5.7309999999999998E-5</v>
      </c>
      <c r="D2996" s="1">
        <f t="shared" si="138"/>
        <v>57.309999999999995</v>
      </c>
      <c r="F2996" s="1">
        <v>5998</v>
      </c>
      <c r="G2996" s="3">
        <v>-5.2840000000000002E-5</v>
      </c>
      <c r="H2996" s="1">
        <f t="shared" si="139"/>
        <v>52.84</v>
      </c>
      <c r="J2996" s="1">
        <v>3002</v>
      </c>
      <c r="K2996" s="3">
        <v>-3.8373599999999997E-4</v>
      </c>
      <c r="L2996" s="1">
        <f t="shared" si="140"/>
        <v>383.73599999999999</v>
      </c>
    </row>
    <row r="2997" spans="2:12" x14ac:dyDescent="0.25">
      <c r="B2997" s="1">
        <v>5994</v>
      </c>
      <c r="C2997" s="3">
        <v>-5.7389999999999998E-5</v>
      </c>
      <c r="D2997" s="1">
        <f t="shared" si="138"/>
        <v>57.39</v>
      </c>
      <c r="F2997" s="1">
        <v>6000</v>
      </c>
      <c r="G2997" s="3">
        <v>-5.2840000000000002E-5</v>
      </c>
      <c r="H2997" s="1">
        <f t="shared" si="139"/>
        <v>52.84</v>
      </c>
      <c r="J2997" s="1">
        <v>3003</v>
      </c>
      <c r="K2997" s="3">
        <v>-3.8366600000000001E-4</v>
      </c>
      <c r="L2997" s="1">
        <f t="shared" si="140"/>
        <v>383.666</v>
      </c>
    </row>
    <row r="2998" spans="2:12" x14ac:dyDescent="0.25">
      <c r="B2998" s="1">
        <v>5996</v>
      </c>
      <c r="C2998" s="3">
        <v>-5.7389999999999998E-5</v>
      </c>
      <c r="D2998" s="1">
        <f t="shared" si="138"/>
        <v>57.39</v>
      </c>
      <c r="F2998" s="1">
        <v>6002</v>
      </c>
      <c r="G2998" s="3">
        <v>-5.2840000000000002E-5</v>
      </c>
      <c r="H2998" s="1">
        <f t="shared" si="139"/>
        <v>52.84</v>
      </c>
      <c r="J2998" s="1">
        <v>3004</v>
      </c>
      <c r="K2998" s="3">
        <v>-3.83982E-4</v>
      </c>
      <c r="L2998" s="1">
        <f t="shared" si="140"/>
        <v>383.98199999999997</v>
      </c>
    </row>
    <row r="2999" spans="2:12" x14ac:dyDescent="0.25">
      <c r="B2999" s="1">
        <v>5998</v>
      </c>
      <c r="C2999" s="3">
        <v>-5.7389999999999998E-5</v>
      </c>
      <c r="D2999" s="1">
        <f t="shared" si="138"/>
        <v>57.39</v>
      </c>
      <c r="F2999" s="1">
        <v>6004</v>
      </c>
      <c r="G2999" s="3">
        <v>-5.2840000000000002E-5</v>
      </c>
      <c r="H2999" s="1">
        <f t="shared" si="139"/>
        <v>52.84</v>
      </c>
      <c r="J2999" s="1">
        <v>3005</v>
      </c>
      <c r="K2999" s="3">
        <v>-3.8432100000000002E-4</v>
      </c>
      <c r="L2999" s="1">
        <f t="shared" si="140"/>
        <v>384.32100000000003</v>
      </c>
    </row>
    <row r="3000" spans="2:12" x14ac:dyDescent="0.25">
      <c r="B3000" s="1">
        <v>6000</v>
      </c>
      <c r="C3000" s="3">
        <v>-5.7309999999999998E-5</v>
      </c>
      <c r="D3000" s="1">
        <f t="shared" si="138"/>
        <v>57.309999999999995</v>
      </c>
      <c r="F3000" s="1">
        <v>6006</v>
      </c>
      <c r="G3000" s="3">
        <v>-5.2769999999999998E-5</v>
      </c>
      <c r="H3000" s="1">
        <f t="shared" si="139"/>
        <v>52.769999999999996</v>
      </c>
      <c r="J3000" s="1">
        <v>3006</v>
      </c>
      <c r="K3000" s="3">
        <v>-3.8436500000000001E-4</v>
      </c>
      <c r="L3000" s="1">
        <f t="shared" si="140"/>
        <v>384.36500000000001</v>
      </c>
    </row>
    <row r="3001" spans="2:12" x14ac:dyDescent="0.25">
      <c r="B3001" s="1">
        <v>6002</v>
      </c>
      <c r="C3001" s="3">
        <v>-5.7309999999999998E-5</v>
      </c>
      <c r="D3001" s="1">
        <f t="shared" si="138"/>
        <v>57.309999999999995</v>
      </c>
      <c r="F3001" s="1">
        <v>6008</v>
      </c>
      <c r="G3001" s="3">
        <v>-5.2840000000000002E-5</v>
      </c>
      <c r="H3001" s="1">
        <f t="shared" si="139"/>
        <v>52.84</v>
      </c>
      <c r="J3001" s="1">
        <v>3007</v>
      </c>
      <c r="K3001" s="3">
        <v>-3.8443100000000002E-4</v>
      </c>
      <c r="L3001" s="1">
        <f t="shared" si="140"/>
        <v>384.43100000000004</v>
      </c>
    </row>
    <row r="3002" spans="2:12" x14ac:dyDescent="0.25">
      <c r="B3002" s="1">
        <v>6004</v>
      </c>
      <c r="C3002" s="3">
        <v>-5.7309999999999998E-5</v>
      </c>
      <c r="D3002" s="1">
        <f t="shared" si="138"/>
        <v>57.309999999999995</v>
      </c>
      <c r="F3002" s="1">
        <v>6010</v>
      </c>
      <c r="G3002" s="3">
        <v>-5.2689999999999999E-5</v>
      </c>
      <c r="H3002" s="1">
        <f t="shared" si="139"/>
        <v>52.69</v>
      </c>
      <c r="J3002" s="1">
        <v>3008</v>
      </c>
      <c r="K3002" s="3">
        <v>-3.8431499999999998E-4</v>
      </c>
      <c r="L3002" s="1">
        <f t="shared" si="140"/>
        <v>384.315</v>
      </c>
    </row>
    <row r="3003" spans="2:12" x14ac:dyDescent="0.25">
      <c r="B3003" s="1">
        <v>6006</v>
      </c>
      <c r="C3003" s="3">
        <v>-5.7389999999999998E-5</v>
      </c>
      <c r="D3003" s="1">
        <f t="shared" si="138"/>
        <v>57.39</v>
      </c>
      <c r="F3003" s="1">
        <v>6012</v>
      </c>
      <c r="G3003" s="3">
        <v>-5.2689999999999999E-5</v>
      </c>
      <c r="H3003" s="1">
        <f t="shared" si="139"/>
        <v>52.69</v>
      </c>
      <c r="J3003" s="1">
        <v>3009</v>
      </c>
      <c r="K3003" s="3">
        <v>-3.8442499999999998E-4</v>
      </c>
      <c r="L3003" s="1">
        <f t="shared" si="140"/>
        <v>384.42499999999995</v>
      </c>
    </row>
    <row r="3004" spans="2:12" x14ac:dyDescent="0.25">
      <c r="B3004" s="1">
        <v>6008</v>
      </c>
      <c r="C3004" s="3">
        <v>-5.7309999999999998E-5</v>
      </c>
      <c r="D3004" s="1">
        <f t="shared" si="138"/>
        <v>57.309999999999995</v>
      </c>
      <c r="F3004" s="1">
        <v>6014</v>
      </c>
      <c r="G3004" s="3">
        <v>-5.2840000000000002E-5</v>
      </c>
      <c r="H3004" s="1">
        <f t="shared" si="139"/>
        <v>52.84</v>
      </c>
      <c r="J3004" s="1">
        <v>3010</v>
      </c>
      <c r="K3004" s="3">
        <v>-3.8471399999999998E-4</v>
      </c>
      <c r="L3004" s="1">
        <f t="shared" si="140"/>
        <v>384.714</v>
      </c>
    </row>
    <row r="3005" spans="2:12" x14ac:dyDescent="0.25">
      <c r="B3005" s="1">
        <v>6010</v>
      </c>
      <c r="C3005" s="3">
        <v>-5.7389999999999998E-5</v>
      </c>
      <c r="D3005" s="1">
        <f t="shared" si="138"/>
        <v>57.39</v>
      </c>
      <c r="F3005" s="1">
        <v>6016</v>
      </c>
      <c r="G3005" s="3">
        <v>-5.2769999999999998E-5</v>
      </c>
      <c r="H3005" s="1">
        <f t="shared" si="139"/>
        <v>52.769999999999996</v>
      </c>
      <c r="J3005" s="1">
        <v>3011</v>
      </c>
      <c r="K3005" s="3">
        <v>-3.8492700000000002E-4</v>
      </c>
      <c r="L3005" s="1">
        <f t="shared" si="140"/>
        <v>384.92700000000002</v>
      </c>
    </row>
    <row r="3006" spans="2:12" x14ac:dyDescent="0.25">
      <c r="B3006" s="1">
        <v>6012</v>
      </c>
      <c r="C3006" s="3">
        <v>-5.7389999999999998E-5</v>
      </c>
      <c r="D3006" s="1">
        <f t="shared" si="138"/>
        <v>57.39</v>
      </c>
      <c r="F3006" s="1">
        <v>6018</v>
      </c>
      <c r="G3006" s="3">
        <v>-5.2840000000000002E-5</v>
      </c>
      <c r="H3006" s="1">
        <f t="shared" si="139"/>
        <v>52.84</v>
      </c>
      <c r="J3006" s="1">
        <v>3012</v>
      </c>
      <c r="K3006" s="3">
        <v>-3.85208E-4</v>
      </c>
      <c r="L3006" s="1">
        <f t="shared" si="140"/>
        <v>385.20800000000003</v>
      </c>
    </row>
    <row r="3007" spans="2:12" x14ac:dyDescent="0.25">
      <c r="B3007" s="1">
        <v>6014</v>
      </c>
      <c r="C3007" s="3">
        <v>-5.7389999999999998E-5</v>
      </c>
      <c r="D3007" s="1">
        <f t="shared" si="138"/>
        <v>57.39</v>
      </c>
      <c r="F3007" s="1">
        <v>6020</v>
      </c>
      <c r="G3007" s="3">
        <v>-5.2840000000000002E-5</v>
      </c>
      <c r="H3007" s="1">
        <f t="shared" si="139"/>
        <v>52.84</v>
      </c>
      <c r="J3007" s="1">
        <v>3013</v>
      </c>
      <c r="K3007" s="3">
        <v>-3.85001E-4</v>
      </c>
      <c r="L3007" s="1">
        <f t="shared" si="140"/>
        <v>385.00099999999998</v>
      </c>
    </row>
    <row r="3008" spans="2:12" x14ac:dyDescent="0.25">
      <c r="B3008" s="1">
        <v>6016</v>
      </c>
      <c r="C3008" s="3">
        <v>-5.7389999999999998E-5</v>
      </c>
      <c r="D3008" s="1">
        <f t="shared" si="138"/>
        <v>57.39</v>
      </c>
      <c r="F3008" s="1">
        <v>6022</v>
      </c>
      <c r="G3008" s="3">
        <v>-5.2840000000000002E-5</v>
      </c>
      <c r="H3008" s="1">
        <f t="shared" si="139"/>
        <v>52.84</v>
      </c>
      <c r="J3008" s="1">
        <v>3014</v>
      </c>
      <c r="K3008" s="3">
        <v>-3.8496400000000001E-4</v>
      </c>
      <c r="L3008" s="1">
        <f t="shared" si="140"/>
        <v>384.964</v>
      </c>
    </row>
    <row r="3009" spans="2:12" x14ac:dyDescent="0.25">
      <c r="B3009" s="1">
        <v>6018</v>
      </c>
      <c r="C3009" s="3">
        <v>-5.7389999999999998E-5</v>
      </c>
      <c r="D3009" s="1">
        <f t="shared" si="138"/>
        <v>57.39</v>
      </c>
      <c r="F3009" s="1">
        <v>6024</v>
      </c>
      <c r="G3009" s="3">
        <v>-5.3069999999999998E-5</v>
      </c>
      <c r="H3009" s="1">
        <f t="shared" si="139"/>
        <v>53.07</v>
      </c>
      <c r="J3009" s="1">
        <v>3015</v>
      </c>
      <c r="K3009" s="3">
        <v>-3.8503499999999999E-4</v>
      </c>
      <c r="L3009" s="1">
        <f t="shared" si="140"/>
        <v>385.03499999999997</v>
      </c>
    </row>
    <row r="3010" spans="2:12" x14ac:dyDescent="0.25">
      <c r="B3010" s="1">
        <v>6020</v>
      </c>
      <c r="C3010" s="3">
        <v>-5.7309999999999998E-5</v>
      </c>
      <c r="D3010" s="1">
        <f t="shared" si="138"/>
        <v>57.309999999999995</v>
      </c>
      <c r="F3010" s="1">
        <v>6026</v>
      </c>
      <c r="G3010" s="3">
        <v>-5.3069999999999998E-5</v>
      </c>
      <c r="H3010" s="1">
        <f t="shared" si="139"/>
        <v>53.07</v>
      </c>
      <c r="J3010" s="1">
        <v>3016</v>
      </c>
      <c r="K3010" s="3">
        <v>-3.8488500000000001E-4</v>
      </c>
      <c r="L3010" s="1">
        <f t="shared" si="140"/>
        <v>384.88499999999999</v>
      </c>
    </row>
    <row r="3011" spans="2:12" x14ac:dyDescent="0.25">
      <c r="B3011" s="1">
        <v>6022</v>
      </c>
      <c r="C3011" s="3">
        <v>-5.7389999999999998E-5</v>
      </c>
      <c r="D3011" s="1">
        <f t="shared" si="138"/>
        <v>57.39</v>
      </c>
      <c r="F3011" s="1">
        <v>6028</v>
      </c>
      <c r="G3011" s="3">
        <v>-5.2989999999999999E-5</v>
      </c>
      <c r="H3011" s="1">
        <f t="shared" si="139"/>
        <v>52.99</v>
      </c>
      <c r="J3011" s="1">
        <v>3017</v>
      </c>
      <c r="K3011" s="3">
        <v>-3.8488699999999999E-4</v>
      </c>
      <c r="L3011" s="1">
        <f t="shared" si="140"/>
        <v>384.887</v>
      </c>
    </row>
    <row r="3012" spans="2:12" x14ac:dyDescent="0.25">
      <c r="B3012" s="1">
        <v>6024</v>
      </c>
      <c r="C3012" s="3">
        <v>-5.7309999999999998E-5</v>
      </c>
      <c r="D3012" s="1">
        <f t="shared" si="138"/>
        <v>57.309999999999995</v>
      </c>
      <c r="F3012" s="1">
        <v>6030</v>
      </c>
      <c r="G3012" s="3">
        <v>-5.2989999999999999E-5</v>
      </c>
      <c r="H3012" s="1">
        <f t="shared" si="139"/>
        <v>52.99</v>
      </c>
      <c r="J3012" s="1">
        <v>3018</v>
      </c>
      <c r="K3012" s="3">
        <v>-3.8509500000000001E-4</v>
      </c>
      <c r="L3012" s="1">
        <f t="shared" si="140"/>
        <v>385.09500000000003</v>
      </c>
    </row>
    <row r="3013" spans="2:12" x14ac:dyDescent="0.25">
      <c r="B3013" s="1">
        <v>6026</v>
      </c>
      <c r="C3013" s="3">
        <v>-5.7309999999999998E-5</v>
      </c>
      <c r="D3013" s="1">
        <f t="shared" ref="D3013:D3076" si="141">C3013*(-1000000)</f>
        <v>57.309999999999995</v>
      </c>
      <c r="F3013" s="1">
        <v>6032</v>
      </c>
      <c r="G3013" s="3">
        <v>-5.2920000000000002E-5</v>
      </c>
      <c r="H3013" s="1">
        <f t="shared" ref="H3013:H3076" si="142">G3013*(-1000000)</f>
        <v>52.92</v>
      </c>
      <c r="J3013" s="1">
        <v>3019</v>
      </c>
      <c r="K3013" s="3">
        <v>-3.85659E-4</v>
      </c>
      <c r="L3013" s="1">
        <f t="shared" ref="L3013:L3076" si="143">K3013*(-1000000)</f>
        <v>385.65899999999999</v>
      </c>
    </row>
    <row r="3014" spans="2:12" x14ac:dyDescent="0.25">
      <c r="B3014" s="1">
        <v>6028</v>
      </c>
      <c r="C3014" s="3">
        <v>-5.7389999999999998E-5</v>
      </c>
      <c r="D3014" s="1">
        <f t="shared" si="141"/>
        <v>57.39</v>
      </c>
      <c r="F3014" s="1">
        <v>6034</v>
      </c>
      <c r="G3014" s="3">
        <v>-5.2989999999999999E-5</v>
      </c>
      <c r="H3014" s="1">
        <f t="shared" si="142"/>
        <v>52.99</v>
      </c>
      <c r="J3014" s="1">
        <v>3020</v>
      </c>
      <c r="K3014" s="3">
        <v>-3.8556799999999998E-4</v>
      </c>
      <c r="L3014" s="1">
        <f t="shared" si="143"/>
        <v>385.56799999999998</v>
      </c>
    </row>
    <row r="3015" spans="2:12" x14ac:dyDescent="0.25">
      <c r="B3015" s="1">
        <v>6030</v>
      </c>
      <c r="C3015" s="3">
        <v>-5.7389999999999998E-5</v>
      </c>
      <c r="D3015" s="1">
        <f t="shared" si="141"/>
        <v>57.39</v>
      </c>
      <c r="F3015" s="1">
        <v>6036</v>
      </c>
      <c r="G3015" s="3">
        <v>-5.2920000000000002E-5</v>
      </c>
      <c r="H3015" s="1">
        <f t="shared" si="142"/>
        <v>52.92</v>
      </c>
      <c r="J3015" s="1">
        <v>3021</v>
      </c>
      <c r="K3015" s="3">
        <v>-3.8548400000000001E-4</v>
      </c>
      <c r="L3015" s="1">
        <f t="shared" si="143"/>
        <v>385.48400000000004</v>
      </c>
    </row>
    <row r="3016" spans="2:12" x14ac:dyDescent="0.25">
      <c r="B3016" s="1">
        <v>6032</v>
      </c>
      <c r="C3016" s="3">
        <v>-5.7389999999999998E-5</v>
      </c>
      <c r="D3016" s="1">
        <f t="shared" si="141"/>
        <v>57.39</v>
      </c>
      <c r="F3016" s="1">
        <v>6038</v>
      </c>
      <c r="G3016" s="3">
        <v>-5.2989999999999999E-5</v>
      </c>
      <c r="H3016" s="1">
        <f t="shared" si="142"/>
        <v>52.99</v>
      </c>
      <c r="J3016" s="1">
        <v>3022</v>
      </c>
      <c r="K3016" s="3">
        <v>-3.8562399999999999E-4</v>
      </c>
      <c r="L3016" s="1">
        <f t="shared" si="143"/>
        <v>385.62399999999997</v>
      </c>
    </row>
    <row r="3017" spans="2:12" x14ac:dyDescent="0.25">
      <c r="B3017" s="1">
        <v>6034</v>
      </c>
      <c r="C3017" s="3">
        <v>-5.7460000000000002E-5</v>
      </c>
      <c r="D3017" s="1">
        <f t="shared" si="141"/>
        <v>57.46</v>
      </c>
      <c r="F3017" s="1">
        <v>6040</v>
      </c>
      <c r="G3017" s="3">
        <v>-5.2989999999999999E-5</v>
      </c>
      <c r="H3017" s="1">
        <f t="shared" si="142"/>
        <v>52.99</v>
      </c>
      <c r="J3017" s="1">
        <v>3023</v>
      </c>
      <c r="K3017" s="3">
        <v>-3.8564699999999998E-4</v>
      </c>
      <c r="L3017" s="1">
        <f t="shared" si="143"/>
        <v>385.64699999999999</v>
      </c>
    </row>
    <row r="3018" spans="2:12" x14ac:dyDescent="0.25">
      <c r="B3018" s="1">
        <v>6036</v>
      </c>
      <c r="C3018" s="3">
        <v>-5.7460000000000002E-5</v>
      </c>
      <c r="D3018" s="1">
        <f t="shared" si="141"/>
        <v>57.46</v>
      </c>
      <c r="F3018" s="1">
        <v>6042</v>
      </c>
      <c r="G3018" s="3">
        <v>-5.3069999999999998E-5</v>
      </c>
      <c r="H3018" s="1">
        <f t="shared" si="142"/>
        <v>53.07</v>
      </c>
      <c r="J3018" s="1">
        <v>3024</v>
      </c>
      <c r="K3018" s="3">
        <v>-3.8590500000000003E-4</v>
      </c>
      <c r="L3018" s="1">
        <f t="shared" si="143"/>
        <v>385.90500000000003</v>
      </c>
    </row>
    <row r="3019" spans="2:12" x14ac:dyDescent="0.25">
      <c r="B3019" s="1">
        <v>6038</v>
      </c>
      <c r="C3019" s="3">
        <v>-5.7389999999999998E-5</v>
      </c>
      <c r="D3019" s="1">
        <f t="shared" si="141"/>
        <v>57.39</v>
      </c>
      <c r="F3019" s="1">
        <v>6044</v>
      </c>
      <c r="G3019" s="3">
        <v>-5.3069999999999998E-5</v>
      </c>
      <c r="H3019" s="1">
        <f t="shared" si="142"/>
        <v>53.07</v>
      </c>
      <c r="J3019" s="1">
        <v>3025</v>
      </c>
      <c r="K3019" s="3">
        <v>-3.8576499999999999E-4</v>
      </c>
      <c r="L3019" s="1">
        <f t="shared" si="143"/>
        <v>385.76499999999999</v>
      </c>
    </row>
    <row r="3020" spans="2:12" x14ac:dyDescent="0.25">
      <c r="B3020" s="1">
        <v>6040</v>
      </c>
      <c r="C3020" s="3">
        <v>-5.7389999999999998E-5</v>
      </c>
      <c r="D3020" s="1">
        <f t="shared" si="141"/>
        <v>57.39</v>
      </c>
      <c r="F3020" s="1">
        <v>6046</v>
      </c>
      <c r="G3020" s="3">
        <v>-5.3069999999999998E-5</v>
      </c>
      <c r="H3020" s="1">
        <f t="shared" si="142"/>
        <v>53.07</v>
      </c>
      <c r="J3020" s="1">
        <v>3026</v>
      </c>
      <c r="K3020" s="3">
        <v>-3.8600199999999998E-4</v>
      </c>
      <c r="L3020" s="1">
        <f t="shared" si="143"/>
        <v>386.00200000000001</v>
      </c>
    </row>
    <row r="3021" spans="2:12" x14ac:dyDescent="0.25">
      <c r="B3021" s="1">
        <v>6042</v>
      </c>
      <c r="C3021" s="3">
        <v>-5.7460000000000002E-5</v>
      </c>
      <c r="D3021" s="1">
        <f t="shared" si="141"/>
        <v>57.46</v>
      </c>
      <c r="F3021" s="1">
        <v>6048</v>
      </c>
      <c r="G3021" s="3">
        <v>-5.2989999999999999E-5</v>
      </c>
      <c r="H3021" s="1">
        <f t="shared" si="142"/>
        <v>52.99</v>
      </c>
      <c r="J3021" s="1">
        <v>3027</v>
      </c>
      <c r="K3021" s="3">
        <v>-3.8611E-4</v>
      </c>
      <c r="L3021" s="1">
        <f t="shared" si="143"/>
        <v>386.11</v>
      </c>
    </row>
    <row r="3022" spans="2:12" x14ac:dyDescent="0.25">
      <c r="B3022" s="1">
        <v>6044</v>
      </c>
      <c r="C3022" s="3">
        <v>-5.7540000000000001E-5</v>
      </c>
      <c r="D3022" s="1">
        <f t="shared" si="141"/>
        <v>57.54</v>
      </c>
      <c r="F3022" s="1">
        <v>6050</v>
      </c>
      <c r="G3022" s="3">
        <v>-5.3149999999999998E-5</v>
      </c>
      <c r="H3022" s="1">
        <f t="shared" si="142"/>
        <v>53.15</v>
      </c>
      <c r="J3022" s="1">
        <v>3028</v>
      </c>
      <c r="K3022" s="3">
        <v>-3.8590800000000002E-4</v>
      </c>
      <c r="L3022" s="1">
        <f t="shared" si="143"/>
        <v>385.90800000000002</v>
      </c>
    </row>
    <row r="3023" spans="2:12" x14ac:dyDescent="0.25">
      <c r="B3023" s="1">
        <v>6046</v>
      </c>
      <c r="C3023" s="3">
        <v>-5.7389999999999998E-5</v>
      </c>
      <c r="D3023" s="1">
        <f t="shared" si="141"/>
        <v>57.39</v>
      </c>
      <c r="F3023" s="1">
        <v>6052</v>
      </c>
      <c r="G3023" s="3">
        <v>-5.2989999999999999E-5</v>
      </c>
      <c r="H3023" s="1">
        <f t="shared" si="142"/>
        <v>52.99</v>
      </c>
      <c r="J3023" s="1">
        <v>3029</v>
      </c>
      <c r="K3023" s="3">
        <v>-3.8576099999999998E-4</v>
      </c>
      <c r="L3023" s="1">
        <f t="shared" si="143"/>
        <v>385.76099999999997</v>
      </c>
    </row>
    <row r="3024" spans="2:12" x14ac:dyDescent="0.25">
      <c r="B3024" s="1">
        <v>6048</v>
      </c>
      <c r="C3024" s="3">
        <v>-5.7389999999999998E-5</v>
      </c>
      <c r="D3024" s="1">
        <f t="shared" si="141"/>
        <v>57.39</v>
      </c>
      <c r="F3024" s="1">
        <v>6054</v>
      </c>
      <c r="G3024" s="3">
        <v>-5.2989999999999999E-5</v>
      </c>
      <c r="H3024" s="1">
        <f t="shared" si="142"/>
        <v>52.99</v>
      </c>
      <c r="J3024" s="1">
        <v>3030</v>
      </c>
      <c r="K3024" s="3">
        <v>-3.8622800000000002E-4</v>
      </c>
      <c r="L3024" s="1">
        <f t="shared" si="143"/>
        <v>386.22800000000001</v>
      </c>
    </row>
    <row r="3025" spans="2:12" x14ac:dyDescent="0.25">
      <c r="B3025" s="1">
        <v>6050</v>
      </c>
      <c r="C3025" s="3">
        <v>-5.7389999999999998E-5</v>
      </c>
      <c r="D3025" s="1">
        <f t="shared" si="141"/>
        <v>57.39</v>
      </c>
      <c r="F3025" s="1">
        <v>6056</v>
      </c>
      <c r="G3025" s="3">
        <v>-5.3149999999999998E-5</v>
      </c>
      <c r="H3025" s="1">
        <f t="shared" si="142"/>
        <v>53.15</v>
      </c>
      <c r="J3025" s="1">
        <v>3031</v>
      </c>
      <c r="K3025" s="3">
        <v>-3.8615999999999998E-4</v>
      </c>
      <c r="L3025" s="1">
        <f t="shared" si="143"/>
        <v>386.15999999999997</v>
      </c>
    </row>
    <row r="3026" spans="2:12" x14ac:dyDescent="0.25">
      <c r="B3026" s="1">
        <v>6052</v>
      </c>
      <c r="C3026" s="3">
        <v>-5.7460000000000002E-5</v>
      </c>
      <c r="D3026" s="1">
        <f t="shared" si="141"/>
        <v>57.46</v>
      </c>
      <c r="F3026" s="1">
        <v>6058</v>
      </c>
      <c r="G3026" s="3">
        <v>-5.3149999999999998E-5</v>
      </c>
      <c r="H3026" s="1">
        <f t="shared" si="142"/>
        <v>53.15</v>
      </c>
      <c r="J3026" s="1">
        <v>3032</v>
      </c>
      <c r="K3026" s="3">
        <v>-3.86513E-4</v>
      </c>
      <c r="L3026" s="1">
        <f t="shared" si="143"/>
        <v>386.51299999999998</v>
      </c>
    </row>
    <row r="3027" spans="2:12" x14ac:dyDescent="0.25">
      <c r="B3027" s="1">
        <v>6054</v>
      </c>
      <c r="C3027" s="3">
        <v>-5.7389999999999998E-5</v>
      </c>
      <c r="D3027" s="1">
        <f t="shared" si="141"/>
        <v>57.39</v>
      </c>
      <c r="F3027" s="1">
        <v>6060</v>
      </c>
      <c r="G3027" s="3">
        <v>-5.3069999999999998E-5</v>
      </c>
      <c r="H3027" s="1">
        <f t="shared" si="142"/>
        <v>53.07</v>
      </c>
      <c r="J3027" s="1">
        <v>3033</v>
      </c>
      <c r="K3027" s="3">
        <v>-3.8667999999999998E-4</v>
      </c>
      <c r="L3027" s="1">
        <f t="shared" si="143"/>
        <v>386.67999999999995</v>
      </c>
    </row>
    <row r="3028" spans="2:12" x14ac:dyDescent="0.25">
      <c r="B3028" s="1">
        <v>6056</v>
      </c>
      <c r="C3028" s="3">
        <v>-5.7309999999999998E-5</v>
      </c>
      <c r="D3028" s="1">
        <f t="shared" si="141"/>
        <v>57.309999999999995</v>
      </c>
      <c r="F3028" s="1">
        <v>6062</v>
      </c>
      <c r="G3028" s="3">
        <v>-5.3069999999999998E-5</v>
      </c>
      <c r="H3028" s="1">
        <f t="shared" si="142"/>
        <v>53.07</v>
      </c>
      <c r="J3028" s="1">
        <v>3034</v>
      </c>
      <c r="K3028" s="3">
        <v>-3.8679799999999999E-4</v>
      </c>
      <c r="L3028" s="1">
        <f t="shared" si="143"/>
        <v>386.798</v>
      </c>
    </row>
    <row r="3029" spans="2:12" x14ac:dyDescent="0.25">
      <c r="B3029" s="1">
        <v>6058</v>
      </c>
      <c r="C3029" s="3">
        <v>-5.7389999999999998E-5</v>
      </c>
      <c r="D3029" s="1">
        <f t="shared" si="141"/>
        <v>57.39</v>
      </c>
      <c r="F3029" s="1">
        <v>6064</v>
      </c>
      <c r="G3029" s="3">
        <v>-5.2989999999999999E-5</v>
      </c>
      <c r="H3029" s="1">
        <f t="shared" si="142"/>
        <v>52.99</v>
      </c>
      <c r="J3029" s="1">
        <v>3035</v>
      </c>
      <c r="K3029" s="3">
        <v>-3.87074E-4</v>
      </c>
      <c r="L3029" s="1">
        <f t="shared" si="143"/>
        <v>387.07400000000001</v>
      </c>
    </row>
    <row r="3030" spans="2:12" x14ac:dyDescent="0.25">
      <c r="B3030" s="1">
        <v>6060</v>
      </c>
      <c r="C3030" s="3">
        <v>-5.7389999999999998E-5</v>
      </c>
      <c r="D3030" s="1">
        <f t="shared" si="141"/>
        <v>57.39</v>
      </c>
      <c r="F3030" s="1">
        <v>6066</v>
      </c>
      <c r="G3030" s="3">
        <v>-5.3149999999999998E-5</v>
      </c>
      <c r="H3030" s="1">
        <f t="shared" si="142"/>
        <v>53.15</v>
      </c>
      <c r="J3030" s="1">
        <v>3036</v>
      </c>
      <c r="K3030" s="3">
        <v>-3.8720399999999999E-4</v>
      </c>
      <c r="L3030" s="1">
        <f t="shared" si="143"/>
        <v>387.20400000000001</v>
      </c>
    </row>
    <row r="3031" spans="2:12" x14ac:dyDescent="0.25">
      <c r="B3031" s="1">
        <v>6062</v>
      </c>
      <c r="C3031" s="3">
        <v>-5.7460000000000002E-5</v>
      </c>
      <c r="D3031" s="1">
        <f t="shared" si="141"/>
        <v>57.46</v>
      </c>
      <c r="F3031" s="1">
        <v>6068</v>
      </c>
      <c r="G3031" s="3">
        <v>-5.3149999999999998E-5</v>
      </c>
      <c r="H3031" s="1">
        <f t="shared" si="142"/>
        <v>53.15</v>
      </c>
      <c r="J3031" s="1">
        <v>3037</v>
      </c>
      <c r="K3031" s="3">
        <v>-3.87277E-4</v>
      </c>
      <c r="L3031" s="1">
        <f t="shared" si="143"/>
        <v>387.27699999999999</v>
      </c>
    </row>
    <row r="3032" spans="2:12" x14ac:dyDescent="0.25">
      <c r="B3032" s="1">
        <v>6064</v>
      </c>
      <c r="C3032" s="3">
        <v>-5.7389999999999998E-5</v>
      </c>
      <c r="D3032" s="1">
        <f t="shared" si="141"/>
        <v>57.39</v>
      </c>
      <c r="F3032" s="1">
        <v>6070</v>
      </c>
      <c r="G3032" s="3">
        <v>-5.3149999999999998E-5</v>
      </c>
      <c r="H3032" s="1">
        <f t="shared" si="142"/>
        <v>53.15</v>
      </c>
      <c r="J3032" s="1">
        <v>3038</v>
      </c>
      <c r="K3032" s="3">
        <v>-3.8724899999999999E-4</v>
      </c>
      <c r="L3032" s="1">
        <f t="shared" si="143"/>
        <v>387.24899999999997</v>
      </c>
    </row>
    <row r="3033" spans="2:12" x14ac:dyDescent="0.25">
      <c r="B3033" s="1">
        <v>6066</v>
      </c>
      <c r="C3033" s="3">
        <v>-5.7460000000000002E-5</v>
      </c>
      <c r="D3033" s="1">
        <f t="shared" si="141"/>
        <v>57.46</v>
      </c>
      <c r="F3033" s="1">
        <v>6072</v>
      </c>
      <c r="G3033" s="3">
        <v>-5.3069999999999998E-5</v>
      </c>
      <c r="H3033" s="1">
        <f t="shared" si="142"/>
        <v>53.07</v>
      </c>
      <c r="J3033" s="1">
        <v>3039</v>
      </c>
      <c r="K3033" s="3">
        <v>-3.8732699999999997E-4</v>
      </c>
      <c r="L3033" s="1">
        <f t="shared" si="143"/>
        <v>387.327</v>
      </c>
    </row>
    <row r="3034" spans="2:12" x14ac:dyDescent="0.25">
      <c r="B3034" s="1">
        <v>6068</v>
      </c>
      <c r="C3034" s="3">
        <v>-5.7389999999999998E-5</v>
      </c>
      <c r="D3034" s="1">
        <f t="shared" si="141"/>
        <v>57.39</v>
      </c>
      <c r="F3034" s="1">
        <v>6074</v>
      </c>
      <c r="G3034" s="3">
        <v>-5.3069999999999998E-5</v>
      </c>
      <c r="H3034" s="1">
        <f t="shared" si="142"/>
        <v>53.07</v>
      </c>
      <c r="J3034" s="1">
        <v>3040</v>
      </c>
      <c r="K3034" s="3">
        <v>-3.8756000000000001E-4</v>
      </c>
      <c r="L3034" s="1">
        <f t="shared" si="143"/>
        <v>387.56</v>
      </c>
    </row>
    <row r="3035" spans="2:12" x14ac:dyDescent="0.25">
      <c r="B3035" s="1">
        <v>6070</v>
      </c>
      <c r="C3035" s="3">
        <v>-5.7389999999999998E-5</v>
      </c>
      <c r="D3035" s="1">
        <f t="shared" si="141"/>
        <v>57.39</v>
      </c>
      <c r="F3035" s="1">
        <v>6076</v>
      </c>
      <c r="G3035" s="3">
        <v>-5.3069999999999998E-5</v>
      </c>
      <c r="H3035" s="1">
        <f t="shared" si="142"/>
        <v>53.07</v>
      </c>
      <c r="J3035" s="1">
        <v>3041</v>
      </c>
      <c r="K3035" s="3">
        <v>-3.8776700000000002E-4</v>
      </c>
      <c r="L3035" s="1">
        <f t="shared" si="143"/>
        <v>387.767</v>
      </c>
    </row>
    <row r="3036" spans="2:12" x14ac:dyDescent="0.25">
      <c r="B3036" s="1">
        <v>6072</v>
      </c>
      <c r="C3036" s="3">
        <v>-5.7389999999999998E-5</v>
      </c>
      <c r="D3036" s="1">
        <f t="shared" si="141"/>
        <v>57.39</v>
      </c>
      <c r="F3036" s="1">
        <v>6078</v>
      </c>
      <c r="G3036" s="3">
        <v>-5.3149999999999998E-5</v>
      </c>
      <c r="H3036" s="1">
        <f t="shared" si="142"/>
        <v>53.15</v>
      </c>
      <c r="J3036" s="1">
        <v>3042</v>
      </c>
      <c r="K3036" s="3">
        <v>-3.8789100000000002E-4</v>
      </c>
      <c r="L3036" s="1">
        <f t="shared" si="143"/>
        <v>387.89100000000002</v>
      </c>
    </row>
    <row r="3037" spans="2:12" x14ac:dyDescent="0.25">
      <c r="B3037" s="1">
        <v>6074</v>
      </c>
      <c r="C3037" s="3">
        <v>-5.7389999999999998E-5</v>
      </c>
      <c r="D3037" s="1">
        <f t="shared" si="141"/>
        <v>57.39</v>
      </c>
      <c r="F3037" s="1">
        <v>6080</v>
      </c>
      <c r="G3037" s="3">
        <v>-5.3149999999999998E-5</v>
      </c>
      <c r="H3037" s="1">
        <f t="shared" si="142"/>
        <v>53.15</v>
      </c>
      <c r="J3037" s="1">
        <v>3043</v>
      </c>
      <c r="K3037" s="3">
        <v>-3.8796300000000001E-4</v>
      </c>
      <c r="L3037" s="1">
        <f t="shared" si="143"/>
        <v>387.96300000000002</v>
      </c>
    </row>
    <row r="3038" spans="2:12" x14ac:dyDescent="0.25">
      <c r="B3038" s="1">
        <v>6076</v>
      </c>
      <c r="C3038" s="3">
        <v>-5.7389999999999998E-5</v>
      </c>
      <c r="D3038" s="1">
        <f t="shared" si="141"/>
        <v>57.39</v>
      </c>
      <c r="F3038" s="1">
        <v>6082</v>
      </c>
      <c r="G3038" s="3">
        <v>-5.3149999999999998E-5</v>
      </c>
      <c r="H3038" s="1">
        <f t="shared" si="142"/>
        <v>53.15</v>
      </c>
      <c r="J3038" s="1">
        <v>3044</v>
      </c>
      <c r="K3038" s="3">
        <v>-3.8766700000000001E-4</v>
      </c>
      <c r="L3038" s="1">
        <f t="shared" si="143"/>
        <v>387.66700000000003</v>
      </c>
    </row>
    <row r="3039" spans="2:12" x14ac:dyDescent="0.25">
      <c r="B3039" s="1">
        <v>6078</v>
      </c>
      <c r="C3039" s="3">
        <v>-5.7460000000000002E-5</v>
      </c>
      <c r="D3039" s="1">
        <f t="shared" si="141"/>
        <v>57.46</v>
      </c>
      <c r="F3039" s="1">
        <v>6084</v>
      </c>
      <c r="G3039" s="3">
        <v>-5.3069999999999998E-5</v>
      </c>
      <c r="H3039" s="1">
        <f t="shared" si="142"/>
        <v>53.07</v>
      </c>
      <c r="J3039" s="1">
        <v>3045</v>
      </c>
      <c r="K3039" s="3">
        <v>-3.8752300000000002E-4</v>
      </c>
      <c r="L3039" s="1">
        <f t="shared" si="143"/>
        <v>387.52300000000002</v>
      </c>
    </row>
    <row r="3040" spans="2:12" x14ac:dyDescent="0.25">
      <c r="B3040" s="1">
        <v>6080</v>
      </c>
      <c r="C3040" s="3">
        <v>-5.7389999999999998E-5</v>
      </c>
      <c r="D3040" s="1">
        <f t="shared" si="141"/>
        <v>57.39</v>
      </c>
      <c r="F3040" s="1">
        <v>6086</v>
      </c>
      <c r="G3040" s="3">
        <v>-5.3069999999999998E-5</v>
      </c>
      <c r="H3040" s="1">
        <f t="shared" si="142"/>
        <v>53.07</v>
      </c>
      <c r="J3040" s="1">
        <v>3046</v>
      </c>
      <c r="K3040" s="3">
        <v>-3.8727E-4</v>
      </c>
      <c r="L3040" s="1">
        <f t="shared" si="143"/>
        <v>387.27</v>
      </c>
    </row>
    <row r="3041" spans="2:12" x14ac:dyDescent="0.25">
      <c r="B3041" s="1">
        <v>6082</v>
      </c>
      <c r="C3041" s="3">
        <v>-5.7389999999999998E-5</v>
      </c>
      <c r="D3041" s="1">
        <f t="shared" si="141"/>
        <v>57.39</v>
      </c>
      <c r="F3041" s="1">
        <v>6088</v>
      </c>
      <c r="G3041" s="3">
        <v>-5.3220000000000002E-5</v>
      </c>
      <c r="H3041" s="1">
        <f t="shared" si="142"/>
        <v>53.22</v>
      </c>
      <c r="J3041" s="1">
        <v>3047</v>
      </c>
      <c r="K3041" s="3">
        <v>-3.8734300000000001E-4</v>
      </c>
      <c r="L3041" s="1">
        <f t="shared" si="143"/>
        <v>387.34300000000002</v>
      </c>
    </row>
    <row r="3042" spans="2:12" x14ac:dyDescent="0.25">
      <c r="B3042" s="1">
        <v>6084</v>
      </c>
      <c r="C3042" s="3">
        <v>-5.7389999999999998E-5</v>
      </c>
      <c r="D3042" s="1">
        <f t="shared" si="141"/>
        <v>57.39</v>
      </c>
      <c r="F3042" s="1">
        <v>6090</v>
      </c>
      <c r="G3042" s="3">
        <v>-5.3220000000000002E-5</v>
      </c>
      <c r="H3042" s="1">
        <f t="shared" si="142"/>
        <v>53.22</v>
      </c>
      <c r="J3042" s="1">
        <v>3048</v>
      </c>
      <c r="K3042" s="3">
        <v>-3.8774600000000001E-4</v>
      </c>
      <c r="L3042" s="1">
        <f t="shared" si="143"/>
        <v>387.74600000000004</v>
      </c>
    </row>
    <row r="3043" spans="2:12" x14ac:dyDescent="0.25">
      <c r="B3043" s="1">
        <v>6086</v>
      </c>
      <c r="C3043" s="3">
        <v>-5.7460000000000002E-5</v>
      </c>
      <c r="D3043" s="1">
        <f t="shared" si="141"/>
        <v>57.46</v>
      </c>
      <c r="F3043" s="1">
        <v>6092</v>
      </c>
      <c r="G3043" s="3">
        <v>-5.3220000000000002E-5</v>
      </c>
      <c r="H3043" s="1">
        <f t="shared" si="142"/>
        <v>53.22</v>
      </c>
      <c r="J3043" s="1">
        <v>3049</v>
      </c>
      <c r="K3043" s="3">
        <v>-3.8762600000000002E-4</v>
      </c>
      <c r="L3043" s="1">
        <f t="shared" si="143"/>
        <v>387.62600000000003</v>
      </c>
    </row>
    <row r="3044" spans="2:12" x14ac:dyDescent="0.25">
      <c r="B3044" s="1">
        <v>6088</v>
      </c>
      <c r="C3044" s="3">
        <v>-5.7389999999999998E-5</v>
      </c>
      <c r="D3044" s="1">
        <f t="shared" si="141"/>
        <v>57.39</v>
      </c>
      <c r="F3044" s="1">
        <v>6094</v>
      </c>
      <c r="G3044" s="3">
        <v>-5.3300000000000001E-5</v>
      </c>
      <c r="H3044" s="1">
        <f t="shared" si="142"/>
        <v>53.300000000000004</v>
      </c>
      <c r="J3044" s="1">
        <v>3050</v>
      </c>
      <c r="K3044" s="3">
        <v>-3.8773900000000001E-4</v>
      </c>
      <c r="L3044" s="1">
        <f t="shared" si="143"/>
        <v>387.73900000000003</v>
      </c>
    </row>
    <row r="3045" spans="2:12" x14ac:dyDescent="0.25">
      <c r="B3045" s="1">
        <v>6090</v>
      </c>
      <c r="C3045" s="3">
        <v>-5.7460000000000002E-5</v>
      </c>
      <c r="D3045" s="1">
        <f t="shared" si="141"/>
        <v>57.46</v>
      </c>
      <c r="F3045" s="1">
        <v>6096</v>
      </c>
      <c r="G3045" s="3">
        <v>-5.3300000000000001E-5</v>
      </c>
      <c r="H3045" s="1">
        <f t="shared" si="142"/>
        <v>53.300000000000004</v>
      </c>
      <c r="J3045" s="1">
        <v>3051</v>
      </c>
      <c r="K3045" s="3">
        <v>-3.8771200000000002E-4</v>
      </c>
      <c r="L3045" s="1">
        <f t="shared" si="143"/>
        <v>387.71200000000005</v>
      </c>
    </row>
    <row r="3046" spans="2:12" x14ac:dyDescent="0.25">
      <c r="B3046" s="1">
        <v>6092</v>
      </c>
      <c r="C3046" s="3">
        <v>-5.7460000000000002E-5</v>
      </c>
      <c r="D3046" s="1">
        <f t="shared" si="141"/>
        <v>57.46</v>
      </c>
      <c r="F3046" s="1">
        <v>6098</v>
      </c>
      <c r="G3046" s="3">
        <v>-5.3300000000000001E-5</v>
      </c>
      <c r="H3046" s="1">
        <f t="shared" si="142"/>
        <v>53.300000000000004</v>
      </c>
      <c r="J3046" s="1">
        <v>3052</v>
      </c>
      <c r="K3046" s="3">
        <v>-3.8722799999999999E-4</v>
      </c>
      <c r="L3046" s="1">
        <f t="shared" si="143"/>
        <v>387.22800000000001</v>
      </c>
    </row>
    <row r="3047" spans="2:12" x14ac:dyDescent="0.25">
      <c r="B3047" s="1">
        <v>6094</v>
      </c>
      <c r="C3047" s="3">
        <v>-5.7540000000000001E-5</v>
      </c>
      <c r="D3047" s="1">
        <f t="shared" si="141"/>
        <v>57.54</v>
      </c>
      <c r="F3047" s="1">
        <v>6100</v>
      </c>
      <c r="G3047" s="3">
        <v>-5.3369999999999999E-5</v>
      </c>
      <c r="H3047" s="1">
        <f t="shared" si="142"/>
        <v>53.37</v>
      </c>
      <c r="J3047" s="1">
        <v>3053</v>
      </c>
      <c r="K3047" s="3">
        <v>-3.8749999999999999E-4</v>
      </c>
      <c r="L3047" s="1">
        <f t="shared" si="143"/>
        <v>387.5</v>
      </c>
    </row>
    <row r="3048" spans="2:12" x14ac:dyDescent="0.25">
      <c r="B3048" s="1">
        <v>6096</v>
      </c>
      <c r="C3048" s="3">
        <v>-5.7460000000000002E-5</v>
      </c>
      <c r="D3048" s="1">
        <f t="shared" si="141"/>
        <v>57.46</v>
      </c>
      <c r="F3048" s="1">
        <v>6102</v>
      </c>
      <c r="G3048" s="3">
        <v>-5.3220000000000002E-5</v>
      </c>
      <c r="H3048" s="1">
        <f t="shared" si="142"/>
        <v>53.22</v>
      </c>
      <c r="J3048" s="1">
        <v>3054</v>
      </c>
      <c r="K3048" s="3">
        <v>-3.8768899999999998E-4</v>
      </c>
      <c r="L3048" s="1">
        <f t="shared" si="143"/>
        <v>387.68899999999996</v>
      </c>
    </row>
    <row r="3049" spans="2:12" x14ac:dyDescent="0.25">
      <c r="B3049" s="1">
        <v>6098</v>
      </c>
      <c r="C3049" s="3">
        <v>-5.7460000000000002E-5</v>
      </c>
      <c r="D3049" s="1">
        <f t="shared" si="141"/>
        <v>57.46</v>
      </c>
      <c r="F3049" s="1">
        <v>6104</v>
      </c>
      <c r="G3049" s="3">
        <v>-5.3300000000000001E-5</v>
      </c>
      <c r="H3049" s="1">
        <f t="shared" si="142"/>
        <v>53.300000000000004</v>
      </c>
      <c r="J3049" s="1">
        <v>3055</v>
      </c>
      <c r="K3049" s="3">
        <v>-3.8773399999999998E-4</v>
      </c>
      <c r="L3049" s="1">
        <f t="shared" si="143"/>
        <v>387.73399999999998</v>
      </c>
    </row>
    <row r="3050" spans="2:12" x14ac:dyDescent="0.25">
      <c r="B3050" s="1">
        <v>6100</v>
      </c>
      <c r="C3050" s="3">
        <v>-5.7460000000000002E-5</v>
      </c>
      <c r="D3050" s="1">
        <f t="shared" si="141"/>
        <v>57.46</v>
      </c>
      <c r="F3050" s="1">
        <v>6106</v>
      </c>
      <c r="G3050" s="3">
        <v>-5.3300000000000001E-5</v>
      </c>
      <c r="H3050" s="1">
        <f t="shared" si="142"/>
        <v>53.300000000000004</v>
      </c>
      <c r="J3050" s="1">
        <v>3056</v>
      </c>
      <c r="K3050" s="3">
        <v>-3.87704E-4</v>
      </c>
      <c r="L3050" s="1">
        <f t="shared" si="143"/>
        <v>387.70400000000001</v>
      </c>
    </row>
    <row r="3051" spans="2:12" x14ac:dyDescent="0.25">
      <c r="B3051" s="1">
        <v>6102</v>
      </c>
      <c r="C3051" s="3">
        <v>-5.7540000000000001E-5</v>
      </c>
      <c r="D3051" s="1">
        <f t="shared" si="141"/>
        <v>57.54</v>
      </c>
      <c r="F3051" s="1">
        <v>6108</v>
      </c>
      <c r="G3051" s="3">
        <v>-5.3300000000000001E-5</v>
      </c>
      <c r="H3051" s="1">
        <f t="shared" si="142"/>
        <v>53.300000000000004</v>
      </c>
      <c r="J3051" s="1">
        <v>3057</v>
      </c>
      <c r="K3051" s="3">
        <v>-3.8789500000000003E-4</v>
      </c>
      <c r="L3051" s="1">
        <f t="shared" si="143"/>
        <v>387.89500000000004</v>
      </c>
    </row>
    <row r="3052" spans="2:12" x14ac:dyDescent="0.25">
      <c r="B3052" s="1">
        <v>6104</v>
      </c>
      <c r="C3052" s="3">
        <v>-5.7540000000000001E-5</v>
      </c>
      <c r="D3052" s="1">
        <f t="shared" si="141"/>
        <v>57.54</v>
      </c>
      <c r="F3052" s="1">
        <v>6110</v>
      </c>
      <c r="G3052" s="3">
        <v>-5.3300000000000001E-5</v>
      </c>
      <c r="H3052" s="1">
        <f t="shared" si="142"/>
        <v>53.300000000000004</v>
      </c>
      <c r="J3052" s="1">
        <v>3058</v>
      </c>
      <c r="K3052" s="3">
        <v>-3.87835E-4</v>
      </c>
      <c r="L3052" s="1">
        <f t="shared" si="143"/>
        <v>387.83499999999998</v>
      </c>
    </row>
    <row r="3053" spans="2:12" x14ac:dyDescent="0.25">
      <c r="B3053" s="1">
        <v>6106</v>
      </c>
      <c r="C3053" s="3">
        <v>-5.7540000000000001E-5</v>
      </c>
      <c r="D3053" s="1">
        <f t="shared" si="141"/>
        <v>57.54</v>
      </c>
      <c r="F3053" s="1">
        <v>6112</v>
      </c>
      <c r="G3053" s="3">
        <v>-5.3369999999999999E-5</v>
      </c>
      <c r="H3053" s="1">
        <f t="shared" si="142"/>
        <v>53.37</v>
      </c>
      <c r="J3053" s="1">
        <v>3059</v>
      </c>
      <c r="K3053" s="3">
        <v>-3.8825600000000002E-4</v>
      </c>
      <c r="L3053" s="1">
        <f t="shared" si="143"/>
        <v>388.25600000000003</v>
      </c>
    </row>
    <row r="3054" spans="2:12" x14ac:dyDescent="0.25">
      <c r="B3054" s="1">
        <v>6108</v>
      </c>
      <c r="C3054" s="3">
        <v>-5.7460000000000002E-5</v>
      </c>
      <c r="D3054" s="1">
        <f t="shared" si="141"/>
        <v>57.46</v>
      </c>
      <c r="F3054" s="1">
        <v>6114</v>
      </c>
      <c r="G3054" s="3">
        <v>-5.3369999999999999E-5</v>
      </c>
      <c r="H3054" s="1">
        <f t="shared" si="142"/>
        <v>53.37</v>
      </c>
      <c r="J3054" s="1">
        <v>3060</v>
      </c>
      <c r="K3054" s="3">
        <v>-3.8800899999999998E-4</v>
      </c>
      <c r="L3054" s="1">
        <f t="shared" si="143"/>
        <v>388.00899999999996</v>
      </c>
    </row>
    <row r="3055" spans="2:12" x14ac:dyDescent="0.25">
      <c r="B3055" s="1">
        <v>6110</v>
      </c>
      <c r="C3055" s="3">
        <v>-5.7540000000000001E-5</v>
      </c>
      <c r="D3055" s="1">
        <f t="shared" si="141"/>
        <v>57.54</v>
      </c>
      <c r="F3055" s="1">
        <v>6116</v>
      </c>
      <c r="G3055" s="3">
        <v>-5.3369999999999999E-5</v>
      </c>
      <c r="H3055" s="1">
        <f t="shared" si="142"/>
        <v>53.37</v>
      </c>
      <c r="J3055" s="1">
        <v>3061</v>
      </c>
      <c r="K3055" s="3">
        <v>-3.8806000000000002E-4</v>
      </c>
      <c r="L3055" s="1">
        <f t="shared" si="143"/>
        <v>388.06</v>
      </c>
    </row>
    <row r="3056" spans="2:12" x14ac:dyDescent="0.25">
      <c r="B3056" s="1">
        <v>6112</v>
      </c>
      <c r="C3056" s="3">
        <v>-5.7460000000000002E-5</v>
      </c>
      <c r="D3056" s="1">
        <f t="shared" si="141"/>
        <v>57.46</v>
      </c>
      <c r="F3056" s="1">
        <v>6118</v>
      </c>
      <c r="G3056" s="3">
        <v>-5.3300000000000001E-5</v>
      </c>
      <c r="H3056" s="1">
        <f t="shared" si="142"/>
        <v>53.300000000000004</v>
      </c>
      <c r="J3056" s="1">
        <v>3062</v>
      </c>
      <c r="K3056" s="3">
        <v>-3.8813999999999998E-4</v>
      </c>
      <c r="L3056" s="1">
        <f t="shared" si="143"/>
        <v>388.14</v>
      </c>
    </row>
    <row r="3057" spans="2:12" x14ac:dyDescent="0.25">
      <c r="B3057" s="1">
        <v>6114</v>
      </c>
      <c r="C3057" s="3">
        <v>-5.7460000000000002E-5</v>
      </c>
      <c r="D3057" s="1">
        <f t="shared" si="141"/>
        <v>57.46</v>
      </c>
      <c r="F3057" s="1">
        <v>6120</v>
      </c>
      <c r="G3057" s="3">
        <v>-5.3369999999999999E-5</v>
      </c>
      <c r="H3057" s="1">
        <f t="shared" si="142"/>
        <v>53.37</v>
      </c>
      <c r="J3057" s="1">
        <v>3063</v>
      </c>
      <c r="K3057" s="3">
        <v>-3.8850400000000002E-4</v>
      </c>
      <c r="L3057" s="1">
        <f t="shared" si="143"/>
        <v>388.50400000000002</v>
      </c>
    </row>
    <row r="3058" spans="2:12" x14ac:dyDescent="0.25">
      <c r="B3058" s="1">
        <v>6116</v>
      </c>
      <c r="C3058" s="3">
        <v>-5.7460000000000002E-5</v>
      </c>
      <c r="D3058" s="1">
        <f t="shared" si="141"/>
        <v>57.46</v>
      </c>
      <c r="F3058" s="1">
        <v>6122</v>
      </c>
      <c r="G3058" s="3">
        <v>-5.3449999999999998E-5</v>
      </c>
      <c r="H3058" s="1">
        <f t="shared" si="142"/>
        <v>53.449999999999996</v>
      </c>
      <c r="J3058" s="1">
        <v>3064</v>
      </c>
      <c r="K3058" s="3">
        <v>-3.8900000000000002E-4</v>
      </c>
      <c r="L3058" s="1">
        <f t="shared" si="143"/>
        <v>389</v>
      </c>
    </row>
    <row r="3059" spans="2:12" x14ac:dyDescent="0.25">
      <c r="B3059" s="1">
        <v>6118</v>
      </c>
      <c r="C3059" s="3">
        <v>-5.7460000000000002E-5</v>
      </c>
      <c r="D3059" s="1">
        <f t="shared" si="141"/>
        <v>57.46</v>
      </c>
      <c r="F3059" s="1">
        <v>6124</v>
      </c>
      <c r="G3059" s="3">
        <v>-5.3449999999999998E-5</v>
      </c>
      <c r="H3059" s="1">
        <f t="shared" si="142"/>
        <v>53.449999999999996</v>
      </c>
      <c r="J3059" s="1">
        <v>3065</v>
      </c>
      <c r="K3059" s="3">
        <v>-3.8915299999999999E-4</v>
      </c>
      <c r="L3059" s="1">
        <f t="shared" si="143"/>
        <v>389.15300000000002</v>
      </c>
    </row>
    <row r="3060" spans="2:12" x14ac:dyDescent="0.25">
      <c r="B3060" s="1">
        <v>6120</v>
      </c>
      <c r="C3060" s="3">
        <v>-5.7540000000000001E-5</v>
      </c>
      <c r="D3060" s="1">
        <f t="shared" si="141"/>
        <v>57.54</v>
      </c>
      <c r="F3060" s="1">
        <v>6126</v>
      </c>
      <c r="G3060" s="3">
        <v>-5.3369999999999999E-5</v>
      </c>
      <c r="H3060" s="1">
        <f t="shared" si="142"/>
        <v>53.37</v>
      </c>
      <c r="J3060" s="1">
        <v>3066</v>
      </c>
      <c r="K3060" s="3">
        <v>-3.8870000000000002E-4</v>
      </c>
      <c r="L3060" s="1">
        <f t="shared" si="143"/>
        <v>388.7</v>
      </c>
    </row>
    <row r="3061" spans="2:12" x14ac:dyDescent="0.25">
      <c r="B3061" s="1">
        <v>6122</v>
      </c>
      <c r="C3061" s="3">
        <v>-5.7460000000000002E-5</v>
      </c>
      <c r="D3061" s="1">
        <f t="shared" si="141"/>
        <v>57.46</v>
      </c>
      <c r="F3061" s="1">
        <v>6128</v>
      </c>
      <c r="G3061" s="3">
        <v>-5.3449999999999998E-5</v>
      </c>
      <c r="H3061" s="1">
        <f t="shared" si="142"/>
        <v>53.449999999999996</v>
      </c>
      <c r="J3061" s="1">
        <v>3067</v>
      </c>
      <c r="K3061" s="3">
        <v>-3.8864900000000003E-4</v>
      </c>
      <c r="L3061" s="1">
        <f t="shared" si="143"/>
        <v>388.649</v>
      </c>
    </row>
    <row r="3062" spans="2:12" x14ac:dyDescent="0.25">
      <c r="B3062" s="1">
        <v>6124</v>
      </c>
      <c r="C3062" s="3">
        <v>-5.7540000000000001E-5</v>
      </c>
      <c r="D3062" s="1">
        <f t="shared" si="141"/>
        <v>57.54</v>
      </c>
      <c r="F3062" s="1">
        <v>6130</v>
      </c>
      <c r="G3062" s="3">
        <v>-5.3449999999999998E-5</v>
      </c>
      <c r="H3062" s="1">
        <f t="shared" si="142"/>
        <v>53.449999999999996</v>
      </c>
      <c r="J3062" s="1">
        <v>3068</v>
      </c>
      <c r="K3062" s="3">
        <v>-3.8821800000000002E-4</v>
      </c>
      <c r="L3062" s="1">
        <f t="shared" si="143"/>
        <v>388.21800000000002</v>
      </c>
    </row>
    <row r="3063" spans="2:12" x14ac:dyDescent="0.25">
      <c r="B3063" s="1">
        <v>6126</v>
      </c>
      <c r="C3063" s="3">
        <v>-5.7540000000000001E-5</v>
      </c>
      <c r="D3063" s="1">
        <f t="shared" si="141"/>
        <v>57.54</v>
      </c>
      <c r="F3063" s="1">
        <v>6132</v>
      </c>
      <c r="G3063" s="3">
        <v>-5.3449999999999998E-5</v>
      </c>
      <c r="H3063" s="1">
        <f t="shared" si="142"/>
        <v>53.449999999999996</v>
      </c>
      <c r="J3063" s="1">
        <v>3069</v>
      </c>
      <c r="K3063" s="3">
        <v>-3.882E-4</v>
      </c>
      <c r="L3063" s="1">
        <f t="shared" si="143"/>
        <v>388.2</v>
      </c>
    </row>
    <row r="3064" spans="2:12" x14ac:dyDescent="0.25">
      <c r="B3064" s="1">
        <v>6128</v>
      </c>
      <c r="C3064" s="3">
        <v>-5.7460000000000002E-5</v>
      </c>
      <c r="D3064" s="1">
        <f t="shared" si="141"/>
        <v>57.46</v>
      </c>
      <c r="F3064" s="1">
        <v>6134</v>
      </c>
      <c r="G3064" s="3">
        <v>-5.3520000000000003E-5</v>
      </c>
      <c r="H3064" s="1">
        <f t="shared" si="142"/>
        <v>53.52</v>
      </c>
      <c r="J3064" s="1">
        <v>3070</v>
      </c>
      <c r="K3064" s="3">
        <v>-3.8823699999999999E-4</v>
      </c>
      <c r="L3064" s="1">
        <f t="shared" si="143"/>
        <v>388.23699999999997</v>
      </c>
    </row>
    <row r="3065" spans="2:12" x14ac:dyDescent="0.25">
      <c r="B3065" s="1">
        <v>6130</v>
      </c>
      <c r="C3065" s="3">
        <v>-5.7460000000000002E-5</v>
      </c>
      <c r="D3065" s="1">
        <f t="shared" si="141"/>
        <v>57.46</v>
      </c>
      <c r="F3065" s="1">
        <v>6136</v>
      </c>
      <c r="G3065" s="3">
        <v>-5.3369999999999999E-5</v>
      </c>
      <c r="H3065" s="1">
        <f t="shared" si="142"/>
        <v>53.37</v>
      </c>
      <c r="J3065" s="1">
        <v>3071</v>
      </c>
      <c r="K3065" s="3">
        <v>-3.88203E-4</v>
      </c>
      <c r="L3065" s="1">
        <f t="shared" si="143"/>
        <v>388.20299999999997</v>
      </c>
    </row>
    <row r="3066" spans="2:12" x14ac:dyDescent="0.25">
      <c r="B3066" s="1">
        <v>6132</v>
      </c>
      <c r="C3066" s="3">
        <v>-5.7609999999999999E-5</v>
      </c>
      <c r="D3066" s="1">
        <f t="shared" si="141"/>
        <v>57.61</v>
      </c>
      <c r="F3066" s="1">
        <v>6138</v>
      </c>
      <c r="G3066" s="3">
        <v>-5.3369999999999999E-5</v>
      </c>
      <c r="H3066" s="1">
        <f t="shared" si="142"/>
        <v>53.37</v>
      </c>
      <c r="J3066" s="1">
        <v>3072</v>
      </c>
      <c r="K3066" s="3">
        <v>-3.88265E-4</v>
      </c>
      <c r="L3066" s="1">
        <f t="shared" si="143"/>
        <v>388.26499999999999</v>
      </c>
    </row>
    <row r="3067" spans="2:12" x14ac:dyDescent="0.25">
      <c r="B3067" s="1">
        <v>6134</v>
      </c>
      <c r="C3067" s="3">
        <v>-5.7460000000000002E-5</v>
      </c>
      <c r="D3067" s="1">
        <f t="shared" si="141"/>
        <v>57.46</v>
      </c>
      <c r="F3067" s="1">
        <v>6140</v>
      </c>
      <c r="G3067" s="3">
        <v>-5.3369999999999999E-5</v>
      </c>
      <c r="H3067" s="1">
        <f t="shared" si="142"/>
        <v>53.37</v>
      </c>
      <c r="J3067" s="1">
        <v>3073</v>
      </c>
      <c r="K3067" s="3">
        <v>-3.8819899999999999E-4</v>
      </c>
      <c r="L3067" s="1">
        <f t="shared" si="143"/>
        <v>388.19900000000001</v>
      </c>
    </row>
    <row r="3068" spans="2:12" x14ac:dyDescent="0.25">
      <c r="B3068" s="1">
        <v>6136</v>
      </c>
      <c r="C3068" s="3">
        <v>-5.7460000000000002E-5</v>
      </c>
      <c r="D3068" s="1">
        <f t="shared" si="141"/>
        <v>57.46</v>
      </c>
      <c r="F3068" s="1">
        <v>6142</v>
      </c>
      <c r="G3068" s="3">
        <v>-5.3449999999999998E-5</v>
      </c>
      <c r="H3068" s="1">
        <f t="shared" si="142"/>
        <v>53.449999999999996</v>
      </c>
      <c r="J3068" s="1">
        <v>3074</v>
      </c>
      <c r="K3068" s="3">
        <v>-3.8876900000000002E-4</v>
      </c>
      <c r="L3068" s="1">
        <f t="shared" si="143"/>
        <v>388.76900000000001</v>
      </c>
    </row>
    <row r="3069" spans="2:12" x14ac:dyDescent="0.25">
      <c r="B3069" s="1">
        <v>6138</v>
      </c>
      <c r="C3069" s="3">
        <v>-5.7460000000000002E-5</v>
      </c>
      <c r="D3069" s="1">
        <f t="shared" si="141"/>
        <v>57.46</v>
      </c>
      <c r="F3069" s="1">
        <v>6144</v>
      </c>
      <c r="G3069" s="3">
        <v>-5.3520000000000003E-5</v>
      </c>
      <c r="H3069" s="1">
        <f t="shared" si="142"/>
        <v>53.52</v>
      </c>
      <c r="J3069" s="1">
        <v>3075</v>
      </c>
      <c r="K3069" s="3">
        <v>-3.8906999999999999E-4</v>
      </c>
      <c r="L3069" s="1">
        <f t="shared" si="143"/>
        <v>389.07</v>
      </c>
    </row>
    <row r="3070" spans="2:12" x14ac:dyDescent="0.25">
      <c r="B3070" s="1">
        <v>6140</v>
      </c>
      <c r="C3070" s="3">
        <v>-5.7540000000000001E-5</v>
      </c>
      <c r="D3070" s="1">
        <f t="shared" si="141"/>
        <v>57.54</v>
      </c>
      <c r="F3070" s="1">
        <v>6146</v>
      </c>
      <c r="G3070" s="3">
        <v>-5.3369999999999999E-5</v>
      </c>
      <c r="H3070" s="1">
        <f t="shared" si="142"/>
        <v>53.37</v>
      </c>
      <c r="J3070" s="1">
        <v>3076</v>
      </c>
      <c r="K3070" s="3">
        <v>-3.8922700000000002E-4</v>
      </c>
      <c r="L3070" s="1">
        <f t="shared" si="143"/>
        <v>389.22700000000003</v>
      </c>
    </row>
    <row r="3071" spans="2:12" x14ac:dyDescent="0.25">
      <c r="B3071" s="1">
        <v>6142</v>
      </c>
      <c r="C3071" s="3">
        <v>-5.7540000000000001E-5</v>
      </c>
      <c r="D3071" s="1">
        <f t="shared" si="141"/>
        <v>57.54</v>
      </c>
      <c r="F3071" s="1">
        <v>6148</v>
      </c>
      <c r="G3071" s="3">
        <v>-5.3300000000000001E-5</v>
      </c>
      <c r="H3071" s="1">
        <f t="shared" si="142"/>
        <v>53.300000000000004</v>
      </c>
      <c r="J3071" s="1">
        <v>3077</v>
      </c>
      <c r="K3071" s="3">
        <v>-3.89639E-4</v>
      </c>
      <c r="L3071" s="1">
        <f t="shared" si="143"/>
        <v>389.63900000000001</v>
      </c>
    </row>
    <row r="3072" spans="2:12" x14ac:dyDescent="0.25">
      <c r="B3072" s="1">
        <v>6144</v>
      </c>
      <c r="C3072" s="3">
        <v>-5.7540000000000001E-5</v>
      </c>
      <c r="D3072" s="1">
        <f t="shared" si="141"/>
        <v>57.54</v>
      </c>
      <c r="F3072" s="1">
        <v>6150</v>
      </c>
      <c r="G3072" s="3">
        <v>-5.3449999999999998E-5</v>
      </c>
      <c r="H3072" s="1">
        <f t="shared" si="142"/>
        <v>53.449999999999996</v>
      </c>
      <c r="J3072" s="1">
        <v>3078</v>
      </c>
      <c r="K3072" s="3">
        <v>-3.9030599999999999E-4</v>
      </c>
      <c r="L3072" s="1">
        <f t="shared" si="143"/>
        <v>390.30599999999998</v>
      </c>
    </row>
    <row r="3073" spans="2:12" x14ac:dyDescent="0.25">
      <c r="B3073" s="1">
        <v>6146</v>
      </c>
      <c r="C3073" s="3">
        <v>-5.7540000000000001E-5</v>
      </c>
      <c r="D3073" s="1">
        <f t="shared" si="141"/>
        <v>57.54</v>
      </c>
      <c r="F3073" s="1">
        <v>6152</v>
      </c>
      <c r="G3073" s="3">
        <v>-5.3449999999999998E-5</v>
      </c>
      <c r="H3073" s="1">
        <f t="shared" si="142"/>
        <v>53.449999999999996</v>
      </c>
      <c r="J3073" s="1">
        <v>3079</v>
      </c>
      <c r="K3073" s="3">
        <v>-3.9047799999999998E-4</v>
      </c>
      <c r="L3073" s="1">
        <f t="shared" si="143"/>
        <v>390.47800000000001</v>
      </c>
    </row>
    <row r="3074" spans="2:12" x14ac:dyDescent="0.25">
      <c r="B3074" s="1">
        <v>6148</v>
      </c>
      <c r="C3074" s="3">
        <v>-5.7540000000000001E-5</v>
      </c>
      <c r="D3074" s="1">
        <f t="shared" si="141"/>
        <v>57.54</v>
      </c>
      <c r="F3074" s="1">
        <v>6154</v>
      </c>
      <c r="G3074" s="3">
        <v>-5.3369999999999999E-5</v>
      </c>
      <c r="H3074" s="1">
        <f t="shared" si="142"/>
        <v>53.37</v>
      </c>
      <c r="J3074" s="1">
        <v>3080</v>
      </c>
      <c r="K3074" s="3">
        <v>-3.9078000000000002E-4</v>
      </c>
      <c r="L3074" s="1">
        <f t="shared" si="143"/>
        <v>390.78000000000003</v>
      </c>
    </row>
    <row r="3075" spans="2:12" x14ac:dyDescent="0.25">
      <c r="B3075" s="1">
        <v>6150</v>
      </c>
      <c r="C3075" s="3">
        <v>-5.7460000000000002E-5</v>
      </c>
      <c r="D3075" s="1">
        <f t="shared" si="141"/>
        <v>57.46</v>
      </c>
      <c r="F3075" s="1">
        <v>6156</v>
      </c>
      <c r="G3075" s="3">
        <v>-5.3449999999999998E-5</v>
      </c>
      <c r="H3075" s="1">
        <f t="shared" si="142"/>
        <v>53.449999999999996</v>
      </c>
      <c r="J3075" s="1">
        <v>3081</v>
      </c>
      <c r="K3075" s="3">
        <v>-3.9096600000000002E-4</v>
      </c>
      <c r="L3075" s="1">
        <f t="shared" si="143"/>
        <v>390.96600000000001</v>
      </c>
    </row>
    <row r="3076" spans="2:12" x14ac:dyDescent="0.25">
      <c r="B3076" s="1">
        <v>6152</v>
      </c>
      <c r="C3076" s="3">
        <v>-5.7460000000000002E-5</v>
      </c>
      <c r="D3076" s="1">
        <f t="shared" si="141"/>
        <v>57.46</v>
      </c>
      <c r="F3076" s="1">
        <v>6158</v>
      </c>
      <c r="G3076" s="3">
        <v>-5.3600000000000002E-5</v>
      </c>
      <c r="H3076" s="1">
        <f t="shared" si="142"/>
        <v>53.6</v>
      </c>
      <c r="J3076" s="1">
        <v>3082</v>
      </c>
      <c r="K3076" s="3">
        <v>-3.9074500000000001E-4</v>
      </c>
      <c r="L3076" s="1">
        <f t="shared" si="143"/>
        <v>390.745</v>
      </c>
    </row>
    <row r="3077" spans="2:12" x14ac:dyDescent="0.25">
      <c r="B3077" s="1">
        <v>6154</v>
      </c>
      <c r="C3077" s="3">
        <v>-5.7460000000000002E-5</v>
      </c>
      <c r="D3077" s="1">
        <f t="shared" ref="D3077:D3140" si="144">C3077*(-1000000)</f>
        <v>57.46</v>
      </c>
      <c r="F3077" s="1">
        <v>6160</v>
      </c>
      <c r="G3077" s="3">
        <v>-5.3600000000000002E-5</v>
      </c>
      <c r="H3077" s="1">
        <f t="shared" ref="H3077:H3140" si="145">G3077*(-1000000)</f>
        <v>53.6</v>
      </c>
      <c r="J3077" s="1">
        <v>3083</v>
      </c>
      <c r="K3077" s="3">
        <v>-3.9097300000000003E-4</v>
      </c>
      <c r="L3077" s="1">
        <f t="shared" ref="L3077:L3140" si="146">K3077*(-1000000)</f>
        <v>390.97300000000001</v>
      </c>
    </row>
    <row r="3078" spans="2:12" x14ac:dyDescent="0.25">
      <c r="B3078" s="1">
        <v>6156</v>
      </c>
      <c r="C3078" s="3">
        <v>-5.7540000000000001E-5</v>
      </c>
      <c r="D3078" s="1">
        <f t="shared" si="144"/>
        <v>57.54</v>
      </c>
      <c r="F3078" s="1">
        <v>6162</v>
      </c>
      <c r="G3078" s="3">
        <v>-5.3680000000000001E-5</v>
      </c>
      <c r="H3078" s="1">
        <f t="shared" si="145"/>
        <v>53.68</v>
      </c>
      <c r="J3078" s="1">
        <v>3084</v>
      </c>
      <c r="K3078" s="3">
        <v>-3.9071E-4</v>
      </c>
      <c r="L3078" s="1">
        <f t="shared" si="146"/>
        <v>390.71</v>
      </c>
    </row>
    <row r="3079" spans="2:12" x14ac:dyDescent="0.25">
      <c r="B3079" s="1">
        <v>6158</v>
      </c>
      <c r="C3079" s="3">
        <v>-5.7460000000000002E-5</v>
      </c>
      <c r="D3079" s="1">
        <f t="shared" si="144"/>
        <v>57.46</v>
      </c>
      <c r="F3079" s="1">
        <v>6164</v>
      </c>
      <c r="G3079" s="3">
        <v>-5.3680000000000001E-5</v>
      </c>
      <c r="H3079" s="1">
        <f t="shared" si="145"/>
        <v>53.68</v>
      </c>
      <c r="J3079" s="1">
        <v>3085</v>
      </c>
      <c r="K3079" s="3">
        <v>-3.9084200000000002E-4</v>
      </c>
      <c r="L3079" s="1">
        <f t="shared" si="146"/>
        <v>390.84200000000004</v>
      </c>
    </row>
    <row r="3080" spans="2:12" x14ac:dyDescent="0.25">
      <c r="B3080" s="1">
        <v>6160</v>
      </c>
      <c r="C3080" s="3">
        <v>-5.7460000000000002E-5</v>
      </c>
      <c r="D3080" s="1">
        <f t="shared" si="144"/>
        <v>57.46</v>
      </c>
      <c r="F3080" s="1">
        <v>6166</v>
      </c>
      <c r="G3080" s="3">
        <v>-5.3600000000000002E-5</v>
      </c>
      <c r="H3080" s="1">
        <f t="shared" si="145"/>
        <v>53.6</v>
      </c>
      <c r="J3080" s="1">
        <v>3086</v>
      </c>
      <c r="K3080" s="3">
        <v>-3.9046300000000002E-4</v>
      </c>
      <c r="L3080" s="1">
        <f t="shared" si="146"/>
        <v>390.46300000000002</v>
      </c>
    </row>
    <row r="3081" spans="2:12" x14ac:dyDescent="0.25">
      <c r="B3081" s="1">
        <v>6162</v>
      </c>
      <c r="C3081" s="3">
        <v>-5.7460000000000002E-5</v>
      </c>
      <c r="D3081" s="1">
        <f t="shared" si="144"/>
        <v>57.46</v>
      </c>
      <c r="F3081" s="1">
        <v>6168</v>
      </c>
      <c r="G3081" s="3">
        <v>-5.3600000000000002E-5</v>
      </c>
      <c r="H3081" s="1">
        <f t="shared" si="145"/>
        <v>53.6</v>
      </c>
      <c r="J3081" s="1">
        <v>3087</v>
      </c>
      <c r="K3081" s="3">
        <v>-3.9076300000000003E-4</v>
      </c>
      <c r="L3081" s="1">
        <f t="shared" si="146"/>
        <v>390.76300000000003</v>
      </c>
    </row>
    <row r="3082" spans="2:12" x14ac:dyDescent="0.25">
      <c r="B3082" s="1">
        <v>6164</v>
      </c>
      <c r="C3082" s="3">
        <v>-5.7460000000000002E-5</v>
      </c>
      <c r="D3082" s="1">
        <f t="shared" si="144"/>
        <v>57.46</v>
      </c>
      <c r="F3082" s="1">
        <v>6170</v>
      </c>
      <c r="G3082" s="3">
        <v>-5.3600000000000002E-5</v>
      </c>
      <c r="H3082" s="1">
        <f t="shared" si="145"/>
        <v>53.6</v>
      </c>
      <c r="J3082" s="1">
        <v>3088</v>
      </c>
      <c r="K3082" s="3">
        <v>-3.9077200000000001E-4</v>
      </c>
      <c r="L3082" s="1">
        <f t="shared" si="146"/>
        <v>390.77199999999999</v>
      </c>
    </row>
    <row r="3083" spans="2:12" x14ac:dyDescent="0.25">
      <c r="B3083" s="1">
        <v>6166</v>
      </c>
      <c r="C3083" s="3">
        <v>-5.7460000000000002E-5</v>
      </c>
      <c r="D3083" s="1">
        <f t="shared" si="144"/>
        <v>57.46</v>
      </c>
      <c r="F3083" s="1">
        <v>6172</v>
      </c>
      <c r="G3083" s="3">
        <v>-5.3520000000000003E-5</v>
      </c>
      <c r="H3083" s="1">
        <f t="shared" si="145"/>
        <v>53.52</v>
      </c>
      <c r="J3083" s="1">
        <v>3089</v>
      </c>
      <c r="K3083" s="3">
        <v>-3.9062999999999999E-4</v>
      </c>
      <c r="L3083" s="1">
        <f t="shared" si="146"/>
        <v>390.63</v>
      </c>
    </row>
    <row r="3084" spans="2:12" x14ac:dyDescent="0.25">
      <c r="B3084" s="1">
        <v>6168</v>
      </c>
      <c r="C3084" s="3">
        <v>-5.7540000000000001E-5</v>
      </c>
      <c r="D3084" s="1">
        <f t="shared" si="144"/>
        <v>57.54</v>
      </c>
      <c r="F3084" s="1">
        <v>6174</v>
      </c>
      <c r="G3084" s="3">
        <v>-5.3449999999999998E-5</v>
      </c>
      <c r="H3084" s="1">
        <f t="shared" si="145"/>
        <v>53.449999999999996</v>
      </c>
      <c r="J3084" s="1">
        <v>3090</v>
      </c>
      <c r="K3084" s="3">
        <v>-3.9054699999999999E-4</v>
      </c>
      <c r="L3084" s="1">
        <f t="shared" si="146"/>
        <v>390.54699999999997</v>
      </c>
    </row>
    <row r="3085" spans="2:12" x14ac:dyDescent="0.25">
      <c r="B3085" s="1">
        <v>6170</v>
      </c>
      <c r="C3085" s="3">
        <v>-5.7540000000000001E-5</v>
      </c>
      <c r="D3085" s="1">
        <f t="shared" si="144"/>
        <v>57.54</v>
      </c>
      <c r="F3085" s="1">
        <v>6176</v>
      </c>
      <c r="G3085" s="3">
        <v>-5.3520000000000003E-5</v>
      </c>
      <c r="H3085" s="1">
        <f t="shared" si="145"/>
        <v>53.52</v>
      </c>
      <c r="J3085" s="1">
        <v>3091</v>
      </c>
      <c r="K3085" s="3">
        <v>-3.9101700000000001E-4</v>
      </c>
      <c r="L3085" s="1">
        <f t="shared" si="146"/>
        <v>391.017</v>
      </c>
    </row>
    <row r="3086" spans="2:12" x14ac:dyDescent="0.25">
      <c r="B3086" s="1">
        <v>6172</v>
      </c>
      <c r="C3086" s="3">
        <v>-5.7460000000000002E-5</v>
      </c>
      <c r="D3086" s="1">
        <f t="shared" si="144"/>
        <v>57.46</v>
      </c>
      <c r="F3086" s="1">
        <v>6178</v>
      </c>
      <c r="G3086" s="3">
        <v>-5.3520000000000003E-5</v>
      </c>
      <c r="H3086" s="1">
        <f t="shared" si="145"/>
        <v>53.52</v>
      </c>
      <c r="J3086" s="1">
        <v>3092</v>
      </c>
      <c r="K3086" s="3">
        <v>-3.9160900000000001E-4</v>
      </c>
      <c r="L3086" s="1">
        <f t="shared" si="146"/>
        <v>391.60900000000004</v>
      </c>
    </row>
    <row r="3087" spans="2:12" x14ac:dyDescent="0.25">
      <c r="B3087" s="1">
        <v>6174</v>
      </c>
      <c r="C3087" s="3">
        <v>-5.7460000000000002E-5</v>
      </c>
      <c r="D3087" s="1">
        <f t="shared" si="144"/>
        <v>57.46</v>
      </c>
      <c r="F3087" s="1">
        <v>6180</v>
      </c>
      <c r="G3087" s="3">
        <v>-5.3520000000000003E-5</v>
      </c>
      <c r="H3087" s="1">
        <f t="shared" si="145"/>
        <v>53.52</v>
      </c>
      <c r="J3087" s="1">
        <v>3093</v>
      </c>
      <c r="K3087" s="3">
        <v>-3.9142400000000003E-4</v>
      </c>
      <c r="L3087" s="1">
        <f t="shared" si="146"/>
        <v>391.42400000000004</v>
      </c>
    </row>
    <row r="3088" spans="2:12" x14ac:dyDescent="0.25">
      <c r="B3088" s="1">
        <v>6176</v>
      </c>
      <c r="C3088" s="3">
        <v>-5.7540000000000001E-5</v>
      </c>
      <c r="D3088" s="1">
        <f t="shared" si="144"/>
        <v>57.54</v>
      </c>
      <c r="F3088" s="1">
        <v>6182</v>
      </c>
      <c r="G3088" s="3">
        <v>-5.3520000000000003E-5</v>
      </c>
      <c r="H3088" s="1">
        <f t="shared" si="145"/>
        <v>53.52</v>
      </c>
      <c r="J3088" s="1">
        <v>3094</v>
      </c>
      <c r="K3088" s="3">
        <v>-3.9138999999999998E-4</v>
      </c>
      <c r="L3088" s="1">
        <f t="shared" si="146"/>
        <v>391.39</v>
      </c>
    </row>
    <row r="3089" spans="2:12" x14ac:dyDescent="0.25">
      <c r="B3089" s="1">
        <v>6178</v>
      </c>
      <c r="C3089" s="3">
        <v>-5.7540000000000001E-5</v>
      </c>
      <c r="D3089" s="1">
        <f t="shared" si="144"/>
        <v>57.54</v>
      </c>
      <c r="F3089" s="1">
        <v>6184</v>
      </c>
      <c r="G3089" s="3">
        <v>-5.3600000000000002E-5</v>
      </c>
      <c r="H3089" s="1">
        <f t="shared" si="145"/>
        <v>53.6</v>
      </c>
      <c r="J3089" s="1">
        <v>3095</v>
      </c>
      <c r="K3089" s="3">
        <v>-3.9173799999999998E-4</v>
      </c>
      <c r="L3089" s="1">
        <f t="shared" si="146"/>
        <v>391.738</v>
      </c>
    </row>
    <row r="3090" spans="2:12" x14ac:dyDescent="0.25">
      <c r="B3090" s="1">
        <v>6180</v>
      </c>
      <c r="C3090" s="3">
        <v>-5.7540000000000001E-5</v>
      </c>
      <c r="D3090" s="1">
        <f t="shared" si="144"/>
        <v>57.54</v>
      </c>
      <c r="F3090" s="1">
        <v>6186</v>
      </c>
      <c r="G3090" s="3">
        <v>-5.3600000000000002E-5</v>
      </c>
      <c r="H3090" s="1">
        <f t="shared" si="145"/>
        <v>53.6</v>
      </c>
      <c r="J3090" s="1">
        <v>3096</v>
      </c>
      <c r="K3090" s="3">
        <v>-3.9182399999999998E-4</v>
      </c>
      <c r="L3090" s="1">
        <f t="shared" si="146"/>
        <v>391.82399999999996</v>
      </c>
    </row>
    <row r="3091" spans="2:12" x14ac:dyDescent="0.25">
      <c r="B3091" s="1">
        <v>6182</v>
      </c>
      <c r="C3091" s="3">
        <v>-5.7540000000000001E-5</v>
      </c>
      <c r="D3091" s="1">
        <f t="shared" si="144"/>
        <v>57.54</v>
      </c>
      <c r="F3091" s="1">
        <v>6188</v>
      </c>
      <c r="G3091" s="3">
        <v>-5.3680000000000001E-5</v>
      </c>
      <c r="H3091" s="1">
        <f t="shared" si="145"/>
        <v>53.68</v>
      </c>
      <c r="J3091" s="1">
        <v>3097</v>
      </c>
      <c r="K3091" s="3">
        <v>-3.9241999999999999E-4</v>
      </c>
      <c r="L3091" s="1">
        <f t="shared" si="146"/>
        <v>392.41999999999996</v>
      </c>
    </row>
    <row r="3092" spans="2:12" x14ac:dyDescent="0.25">
      <c r="B3092" s="1">
        <v>6184</v>
      </c>
      <c r="C3092" s="3">
        <v>-5.7540000000000001E-5</v>
      </c>
      <c r="D3092" s="1">
        <f t="shared" si="144"/>
        <v>57.54</v>
      </c>
      <c r="F3092" s="1">
        <v>6190</v>
      </c>
      <c r="G3092" s="3">
        <v>-5.3600000000000002E-5</v>
      </c>
      <c r="H3092" s="1">
        <f t="shared" si="145"/>
        <v>53.6</v>
      </c>
      <c r="J3092" s="1">
        <v>3098</v>
      </c>
      <c r="K3092" s="3">
        <v>-3.9225300000000001E-4</v>
      </c>
      <c r="L3092" s="1">
        <f t="shared" si="146"/>
        <v>392.25299999999999</v>
      </c>
    </row>
    <row r="3093" spans="2:12" x14ac:dyDescent="0.25">
      <c r="B3093" s="1">
        <v>6186</v>
      </c>
      <c r="C3093" s="3">
        <v>-5.7540000000000001E-5</v>
      </c>
      <c r="D3093" s="1">
        <f t="shared" si="144"/>
        <v>57.54</v>
      </c>
      <c r="F3093" s="1">
        <v>6192</v>
      </c>
      <c r="G3093" s="3">
        <v>-5.3600000000000002E-5</v>
      </c>
      <c r="H3093" s="1">
        <f t="shared" si="145"/>
        <v>53.6</v>
      </c>
      <c r="J3093" s="1">
        <v>3099</v>
      </c>
      <c r="K3093" s="3">
        <v>-3.9168500000000001E-4</v>
      </c>
      <c r="L3093" s="1">
        <f t="shared" si="146"/>
        <v>391.685</v>
      </c>
    </row>
    <row r="3094" spans="2:12" x14ac:dyDescent="0.25">
      <c r="B3094" s="1">
        <v>6188</v>
      </c>
      <c r="C3094" s="3">
        <v>-5.7460000000000002E-5</v>
      </c>
      <c r="D3094" s="1">
        <f t="shared" si="144"/>
        <v>57.46</v>
      </c>
      <c r="F3094" s="1">
        <v>6194</v>
      </c>
      <c r="G3094" s="3">
        <v>-5.3600000000000002E-5</v>
      </c>
      <c r="H3094" s="1">
        <f t="shared" si="145"/>
        <v>53.6</v>
      </c>
      <c r="J3094" s="1">
        <v>3100</v>
      </c>
      <c r="K3094" s="3">
        <v>-3.9167599999999998E-4</v>
      </c>
      <c r="L3094" s="1">
        <f t="shared" si="146"/>
        <v>391.67599999999999</v>
      </c>
    </row>
    <row r="3095" spans="2:12" x14ac:dyDescent="0.25">
      <c r="B3095" s="1">
        <v>6190</v>
      </c>
      <c r="C3095" s="3">
        <v>-5.7540000000000001E-5</v>
      </c>
      <c r="D3095" s="1">
        <f t="shared" si="144"/>
        <v>57.54</v>
      </c>
      <c r="F3095" s="1">
        <v>6196</v>
      </c>
      <c r="G3095" s="3">
        <v>-5.3600000000000002E-5</v>
      </c>
      <c r="H3095" s="1">
        <f t="shared" si="145"/>
        <v>53.6</v>
      </c>
      <c r="J3095" s="1">
        <v>3101</v>
      </c>
      <c r="K3095" s="3">
        <v>-3.91185E-4</v>
      </c>
      <c r="L3095" s="1">
        <f t="shared" si="146"/>
        <v>391.185</v>
      </c>
    </row>
    <row r="3096" spans="2:12" x14ac:dyDescent="0.25">
      <c r="B3096" s="1">
        <v>6192</v>
      </c>
      <c r="C3096" s="3">
        <v>-5.7460000000000002E-5</v>
      </c>
      <c r="D3096" s="1">
        <f t="shared" si="144"/>
        <v>57.46</v>
      </c>
      <c r="F3096" s="1">
        <v>6198</v>
      </c>
      <c r="G3096" s="3">
        <v>-5.3680000000000001E-5</v>
      </c>
      <c r="H3096" s="1">
        <f t="shared" si="145"/>
        <v>53.68</v>
      </c>
      <c r="J3096" s="1">
        <v>3102</v>
      </c>
      <c r="K3096" s="3">
        <v>-3.91171E-4</v>
      </c>
      <c r="L3096" s="1">
        <f t="shared" si="146"/>
        <v>391.17099999999999</v>
      </c>
    </row>
    <row r="3097" spans="2:12" x14ac:dyDescent="0.25">
      <c r="B3097" s="1">
        <v>6194</v>
      </c>
      <c r="C3097" s="3">
        <v>-5.7460000000000002E-5</v>
      </c>
      <c r="D3097" s="1">
        <f t="shared" si="144"/>
        <v>57.46</v>
      </c>
      <c r="F3097" s="1">
        <v>6200</v>
      </c>
      <c r="G3097" s="3">
        <v>-5.3680000000000001E-5</v>
      </c>
      <c r="H3097" s="1">
        <f t="shared" si="145"/>
        <v>53.68</v>
      </c>
      <c r="J3097" s="1">
        <v>3103</v>
      </c>
      <c r="K3097" s="3">
        <v>-3.9119900000000001E-4</v>
      </c>
      <c r="L3097" s="1">
        <f t="shared" si="146"/>
        <v>391.19900000000001</v>
      </c>
    </row>
    <row r="3098" spans="2:12" x14ac:dyDescent="0.25">
      <c r="B3098" s="1">
        <v>6196</v>
      </c>
      <c r="C3098" s="3">
        <v>-5.7460000000000002E-5</v>
      </c>
      <c r="D3098" s="1">
        <f t="shared" si="144"/>
        <v>57.46</v>
      </c>
      <c r="F3098" s="1">
        <v>6202</v>
      </c>
      <c r="G3098" s="3">
        <v>-5.3680000000000001E-5</v>
      </c>
      <c r="H3098" s="1">
        <f t="shared" si="145"/>
        <v>53.68</v>
      </c>
      <c r="J3098" s="1">
        <v>3104</v>
      </c>
      <c r="K3098" s="3">
        <v>-3.9125500000000002E-4</v>
      </c>
      <c r="L3098" s="1">
        <f t="shared" si="146"/>
        <v>391.255</v>
      </c>
    </row>
    <row r="3099" spans="2:12" x14ac:dyDescent="0.25">
      <c r="B3099" s="1">
        <v>6198</v>
      </c>
      <c r="C3099" s="3">
        <v>-5.7540000000000001E-5</v>
      </c>
      <c r="D3099" s="1">
        <f t="shared" si="144"/>
        <v>57.54</v>
      </c>
      <c r="F3099" s="1">
        <v>6204</v>
      </c>
      <c r="G3099" s="3">
        <v>-5.3600000000000002E-5</v>
      </c>
      <c r="H3099" s="1">
        <f t="shared" si="145"/>
        <v>53.6</v>
      </c>
      <c r="J3099" s="1">
        <v>3105</v>
      </c>
      <c r="K3099" s="3">
        <v>-3.9160900000000001E-4</v>
      </c>
      <c r="L3099" s="1">
        <f t="shared" si="146"/>
        <v>391.60900000000004</v>
      </c>
    </row>
    <row r="3100" spans="2:12" x14ac:dyDescent="0.25">
      <c r="B3100" s="1">
        <v>6200</v>
      </c>
      <c r="C3100" s="3">
        <v>-5.7540000000000001E-5</v>
      </c>
      <c r="D3100" s="1">
        <f t="shared" si="144"/>
        <v>57.54</v>
      </c>
      <c r="F3100" s="1">
        <v>6206</v>
      </c>
      <c r="G3100" s="3">
        <v>-5.3600000000000002E-5</v>
      </c>
      <c r="H3100" s="1">
        <f t="shared" si="145"/>
        <v>53.6</v>
      </c>
      <c r="J3100" s="1">
        <v>3106</v>
      </c>
      <c r="K3100" s="3">
        <v>-3.9145299999999999E-4</v>
      </c>
      <c r="L3100" s="1">
        <f t="shared" si="146"/>
        <v>391.45299999999997</v>
      </c>
    </row>
    <row r="3101" spans="2:12" x14ac:dyDescent="0.25">
      <c r="B3101" s="1">
        <v>6202</v>
      </c>
      <c r="C3101" s="3">
        <v>-5.7540000000000001E-5</v>
      </c>
      <c r="D3101" s="1">
        <f t="shared" si="144"/>
        <v>57.54</v>
      </c>
      <c r="F3101" s="1">
        <v>6208</v>
      </c>
      <c r="G3101" s="3">
        <v>-5.3749999999999999E-5</v>
      </c>
      <c r="H3101" s="1">
        <f t="shared" si="145"/>
        <v>53.75</v>
      </c>
      <c r="J3101" s="1">
        <v>3107</v>
      </c>
      <c r="K3101" s="3">
        <v>-3.9150300000000002E-4</v>
      </c>
      <c r="L3101" s="1">
        <f t="shared" si="146"/>
        <v>391.50300000000004</v>
      </c>
    </row>
    <row r="3102" spans="2:12" x14ac:dyDescent="0.25">
      <c r="B3102" s="1">
        <v>6204</v>
      </c>
      <c r="C3102" s="3">
        <v>-5.7540000000000001E-5</v>
      </c>
      <c r="D3102" s="1">
        <f t="shared" si="144"/>
        <v>57.54</v>
      </c>
      <c r="F3102" s="1">
        <v>6210</v>
      </c>
      <c r="G3102" s="3">
        <v>-5.3829999999999998E-5</v>
      </c>
      <c r="H3102" s="1">
        <f t="shared" si="145"/>
        <v>53.83</v>
      </c>
      <c r="J3102" s="1">
        <v>3108</v>
      </c>
      <c r="K3102" s="3">
        <v>-3.9148600000000003E-4</v>
      </c>
      <c r="L3102" s="1">
        <f t="shared" si="146"/>
        <v>391.48600000000005</v>
      </c>
    </row>
    <row r="3103" spans="2:12" x14ac:dyDescent="0.25">
      <c r="B3103" s="1">
        <v>6206</v>
      </c>
      <c r="C3103" s="3">
        <v>-5.7460000000000002E-5</v>
      </c>
      <c r="D3103" s="1">
        <f t="shared" si="144"/>
        <v>57.46</v>
      </c>
      <c r="F3103" s="1">
        <v>6212</v>
      </c>
      <c r="G3103" s="3">
        <v>-5.3749999999999999E-5</v>
      </c>
      <c r="H3103" s="1">
        <f t="shared" si="145"/>
        <v>53.75</v>
      </c>
      <c r="J3103" s="1">
        <v>3109</v>
      </c>
      <c r="K3103" s="3">
        <v>-3.9188200000000003E-4</v>
      </c>
      <c r="L3103" s="1">
        <f t="shared" si="146"/>
        <v>391.88200000000001</v>
      </c>
    </row>
    <row r="3104" spans="2:12" x14ac:dyDescent="0.25">
      <c r="B3104" s="1">
        <v>6208</v>
      </c>
      <c r="C3104" s="3">
        <v>-5.7540000000000001E-5</v>
      </c>
      <c r="D3104" s="1">
        <f t="shared" si="144"/>
        <v>57.54</v>
      </c>
      <c r="F3104" s="1">
        <v>6214</v>
      </c>
      <c r="G3104" s="3">
        <v>-5.3680000000000001E-5</v>
      </c>
      <c r="H3104" s="1">
        <f t="shared" si="145"/>
        <v>53.68</v>
      </c>
      <c r="J3104" s="1">
        <v>3110</v>
      </c>
      <c r="K3104" s="3">
        <v>-3.9144400000000002E-4</v>
      </c>
      <c r="L3104" s="1">
        <f t="shared" si="146"/>
        <v>391.44400000000002</v>
      </c>
    </row>
    <row r="3105" spans="2:12" x14ac:dyDescent="0.25">
      <c r="B3105" s="1">
        <v>6210</v>
      </c>
      <c r="C3105" s="3">
        <v>-5.7460000000000002E-5</v>
      </c>
      <c r="D3105" s="1">
        <f t="shared" si="144"/>
        <v>57.46</v>
      </c>
      <c r="F3105" s="1">
        <v>6216</v>
      </c>
      <c r="G3105" s="3">
        <v>-5.3680000000000001E-5</v>
      </c>
      <c r="H3105" s="1">
        <f t="shared" si="145"/>
        <v>53.68</v>
      </c>
      <c r="J3105" s="1">
        <v>3111</v>
      </c>
      <c r="K3105" s="3">
        <v>-3.9150300000000002E-4</v>
      </c>
      <c r="L3105" s="1">
        <f t="shared" si="146"/>
        <v>391.50300000000004</v>
      </c>
    </row>
    <row r="3106" spans="2:12" x14ac:dyDescent="0.25">
      <c r="B3106" s="1">
        <v>6212</v>
      </c>
      <c r="C3106" s="3">
        <v>-5.7540000000000001E-5</v>
      </c>
      <c r="D3106" s="1">
        <f t="shared" si="144"/>
        <v>57.54</v>
      </c>
      <c r="F3106" s="1">
        <v>6218</v>
      </c>
      <c r="G3106" s="3">
        <v>-5.3680000000000001E-5</v>
      </c>
      <c r="H3106" s="1">
        <f t="shared" si="145"/>
        <v>53.68</v>
      </c>
      <c r="J3106" s="1">
        <v>3112</v>
      </c>
      <c r="K3106" s="3">
        <v>-3.9159699999999998E-4</v>
      </c>
      <c r="L3106" s="1">
        <f t="shared" si="146"/>
        <v>391.59699999999998</v>
      </c>
    </row>
    <row r="3107" spans="2:12" x14ac:dyDescent="0.25">
      <c r="B3107" s="1">
        <v>6214</v>
      </c>
      <c r="C3107" s="3">
        <v>-5.7540000000000001E-5</v>
      </c>
      <c r="D3107" s="1">
        <f t="shared" si="144"/>
        <v>57.54</v>
      </c>
      <c r="F3107" s="1">
        <v>6220</v>
      </c>
      <c r="G3107" s="3">
        <v>-5.3749999999999999E-5</v>
      </c>
      <c r="H3107" s="1">
        <f t="shared" si="145"/>
        <v>53.75</v>
      </c>
      <c r="J3107" s="1">
        <v>3113</v>
      </c>
      <c r="K3107" s="3">
        <v>-3.91581E-4</v>
      </c>
      <c r="L3107" s="1">
        <f t="shared" si="146"/>
        <v>391.58100000000002</v>
      </c>
    </row>
    <row r="3108" spans="2:12" x14ac:dyDescent="0.25">
      <c r="B3108" s="1">
        <v>6216</v>
      </c>
      <c r="C3108" s="3">
        <v>-5.7540000000000001E-5</v>
      </c>
      <c r="D3108" s="1">
        <f t="shared" si="144"/>
        <v>57.54</v>
      </c>
      <c r="F3108" s="1">
        <v>6222</v>
      </c>
      <c r="G3108" s="3">
        <v>-5.3829999999999998E-5</v>
      </c>
      <c r="H3108" s="1">
        <f t="shared" si="145"/>
        <v>53.83</v>
      </c>
      <c r="J3108" s="1">
        <v>3114</v>
      </c>
      <c r="K3108" s="3">
        <v>-3.91753E-4</v>
      </c>
      <c r="L3108" s="1">
        <f t="shared" si="146"/>
        <v>391.75299999999999</v>
      </c>
    </row>
    <row r="3109" spans="2:12" x14ac:dyDescent="0.25">
      <c r="B3109" s="1">
        <v>6218</v>
      </c>
      <c r="C3109" s="3">
        <v>-5.7460000000000002E-5</v>
      </c>
      <c r="D3109" s="1">
        <f t="shared" si="144"/>
        <v>57.46</v>
      </c>
      <c r="F3109" s="1">
        <v>6224</v>
      </c>
      <c r="G3109" s="3">
        <v>-5.3829999999999998E-5</v>
      </c>
      <c r="H3109" s="1">
        <f t="shared" si="145"/>
        <v>53.83</v>
      </c>
      <c r="J3109" s="1">
        <v>3115</v>
      </c>
      <c r="K3109" s="3">
        <v>-3.9175499999999998E-4</v>
      </c>
      <c r="L3109" s="1">
        <f t="shared" si="146"/>
        <v>391.755</v>
      </c>
    </row>
    <row r="3110" spans="2:12" x14ac:dyDescent="0.25">
      <c r="B3110" s="1">
        <v>6220</v>
      </c>
      <c r="C3110" s="3">
        <v>-5.7540000000000001E-5</v>
      </c>
      <c r="D3110" s="1">
        <f t="shared" si="144"/>
        <v>57.54</v>
      </c>
      <c r="F3110" s="1">
        <v>6226</v>
      </c>
      <c r="G3110" s="3">
        <v>-5.3829999999999998E-5</v>
      </c>
      <c r="H3110" s="1">
        <f t="shared" si="145"/>
        <v>53.83</v>
      </c>
      <c r="J3110" s="1">
        <v>3116</v>
      </c>
      <c r="K3110" s="3">
        <v>-3.9221200000000002E-4</v>
      </c>
      <c r="L3110" s="1">
        <f t="shared" si="146"/>
        <v>392.21200000000005</v>
      </c>
    </row>
    <row r="3111" spans="2:12" x14ac:dyDescent="0.25">
      <c r="B3111" s="1">
        <v>6222</v>
      </c>
      <c r="C3111" s="3">
        <v>-5.7460000000000002E-5</v>
      </c>
      <c r="D3111" s="1">
        <f t="shared" si="144"/>
        <v>57.46</v>
      </c>
      <c r="F3111" s="1">
        <v>6228</v>
      </c>
      <c r="G3111" s="3">
        <v>-5.3829999999999998E-5</v>
      </c>
      <c r="H3111" s="1">
        <f t="shared" si="145"/>
        <v>53.83</v>
      </c>
      <c r="J3111" s="1">
        <v>3117</v>
      </c>
      <c r="K3111" s="3">
        <v>-3.9232299999999998E-4</v>
      </c>
      <c r="L3111" s="1">
        <f t="shared" si="146"/>
        <v>392.32299999999998</v>
      </c>
    </row>
    <row r="3112" spans="2:12" x14ac:dyDescent="0.25">
      <c r="B3112" s="1">
        <v>6224</v>
      </c>
      <c r="C3112" s="3">
        <v>-5.7540000000000001E-5</v>
      </c>
      <c r="D3112" s="1">
        <f t="shared" si="144"/>
        <v>57.54</v>
      </c>
      <c r="F3112" s="1">
        <v>6230</v>
      </c>
      <c r="G3112" s="3">
        <v>-5.3749999999999999E-5</v>
      </c>
      <c r="H3112" s="1">
        <f t="shared" si="145"/>
        <v>53.75</v>
      </c>
      <c r="J3112" s="1">
        <v>3118</v>
      </c>
      <c r="K3112" s="3">
        <v>-3.9248400000000002E-4</v>
      </c>
      <c r="L3112" s="1">
        <f t="shared" si="146"/>
        <v>392.48400000000004</v>
      </c>
    </row>
    <row r="3113" spans="2:12" x14ac:dyDescent="0.25">
      <c r="B3113" s="1">
        <v>6226</v>
      </c>
      <c r="C3113" s="3">
        <v>-5.7540000000000001E-5</v>
      </c>
      <c r="D3113" s="1">
        <f t="shared" si="144"/>
        <v>57.54</v>
      </c>
      <c r="F3113" s="1">
        <v>6232</v>
      </c>
      <c r="G3113" s="3">
        <v>-5.3829999999999998E-5</v>
      </c>
      <c r="H3113" s="1">
        <f t="shared" si="145"/>
        <v>53.83</v>
      </c>
      <c r="J3113" s="1">
        <v>3119</v>
      </c>
      <c r="K3113" s="3">
        <v>-3.9233900000000001E-4</v>
      </c>
      <c r="L3113" s="1">
        <f t="shared" si="146"/>
        <v>392.339</v>
      </c>
    </row>
    <row r="3114" spans="2:12" x14ac:dyDescent="0.25">
      <c r="B3114" s="1">
        <v>6228</v>
      </c>
      <c r="C3114" s="3">
        <v>-5.7540000000000001E-5</v>
      </c>
      <c r="D3114" s="1">
        <f t="shared" si="144"/>
        <v>57.54</v>
      </c>
      <c r="F3114" s="1">
        <v>6234</v>
      </c>
      <c r="G3114" s="3">
        <v>-5.3829999999999998E-5</v>
      </c>
      <c r="H3114" s="1">
        <f t="shared" si="145"/>
        <v>53.83</v>
      </c>
      <c r="J3114" s="1">
        <v>3120</v>
      </c>
      <c r="K3114" s="3">
        <v>-3.9259100000000002E-4</v>
      </c>
      <c r="L3114" s="1">
        <f t="shared" si="146"/>
        <v>392.59100000000001</v>
      </c>
    </row>
    <row r="3115" spans="2:12" x14ac:dyDescent="0.25">
      <c r="B3115" s="1">
        <v>6230</v>
      </c>
      <c r="C3115" s="3">
        <v>-5.7540000000000001E-5</v>
      </c>
      <c r="D3115" s="1">
        <f t="shared" si="144"/>
        <v>57.54</v>
      </c>
      <c r="F3115" s="1">
        <v>6236</v>
      </c>
      <c r="G3115" s="3">
        <v>-5.3749999999999999E-5</v>
      </c>
      <c r="H3115" s="1">
        <f t="shared" si="145"/>
        <v>53.75</v>
      </c>
      <c r="J3115" s="1">
        <v>3121</v>
      </c>
      <c r="K3115" s="3">
        <v>-3.92765E-4</v>
      </c>
      <c r="L3115" s="1">
        <f t="shared" si="146"/>
        <v>392.76499999999999</v>
      </c>
    </row>
    <row r="3116" spans="2:12" x14ac:dyDescent="0.25">
      <c r="B3116" s="1">
        <v>6232</v>
      </c>
      <c r="C3116" s="3">
        <v>-5.7540000000000001E-5</v>
      </c>
      <c r="D3116" s="1">
        <f t="shared" si="144"/>
        <v>57.54</v>
      </c>
      <c r="F3116" s="1">
        <v>6238</v>
      </c>
      <c r="G3116" s="3">
        <v>-5.3829999999999998E-5</v>
      </c>
      <c r="H3116" s="1">
        <f t="shared" si="145"/>
        <v>53.83</v>
      </c>
      <c r="J3116" s="1">
        <v>3122</v>
      </c>
      <c r="K3116" s="3">
        <v>-3.9274699999999999E-4</v>
      </c>
      <c r="L3116" s="1">
        <f t="shared" si="146"/>
        <v>392.74699999999996</v>
      </c>
    </row>
    <row r="3117" spans="2:12" x14ac:dyDescent="0.25">
      <c r="B3117" s="1">
        <v>6234</v>
      </c>
      <c r="C3117" s="3">
        <v>-5.7460000000000002E-5</v>
      </c>
      <c r="D3117" s="1">
        <f t="shared" si="144"/>
        <v>57.46</v>
      </c>
      <c r="F3117" s="1">
        <v>6240</v>
      </c>
      <c r="G3117" s="3">
        <v>-5.3829999999999998E-5</v>
      </c>
      <c r="H3117" s="1">
        <f t="shared" si="145"/>
        <v>53.83</v>
      </c>
      <c r="J3117" s="1">
        <v>3123</v>
      </c>
      <c r="K3117" s="3">
        <v>-3.9285399999999999E-4</v>
      </c>
      <c r="L3117" s="1">
        <f t="shared" si="146"/>
        <v>392.85399999999998</v>
      </c>
    </row>
    <row r="3118" spans="2:12" x14ac:dyDescent="0.25">
      <c r="B3118" s="1">
        <v>6236</v>
      </c>
      <c r="C3118" s="3">
        <v>-5.7540000000000001E-5</v>
      </c>
      <c r="D3118" s="1">
        <f t="shared" si="144"/>
        <v>57.54</v>
      </c>
      <c r="F3118" s="1">
        <v>6242</v>
      </c>
      <c r="G3118" s="3">
        <v>-5.3829999999999998E-5</v>
      </c>
      <c r="H3118" s="1">
        <f t="shared" si="145"/>
        <v>53.83</v>
      </c>
      <c r="J3118" s="1">
        <v>3124</v>
      </c>
      <c r="K3118" s="3">
        <v>-3.9275399999999999E-4</v>
      </c>
      <c r="L3118" s="1">
        <f t="shared" si="146"/>
        <v>392.75399999999996</v>
      </c>
    </row>
    <row r="3119" spans="2:12" x14ac:dyDescent="0.25">
      <c r="B3119" s="1">
        <v>6238</v>
      </c>
      <c r="C3119" s="3">
        <v>-5.7609999999999999E-5</v>
      </c>
      <c r="D3119" s="1">
        <f t="shared" si="144"/>
        <v>57.61</v>
      </c>
      <c r="F3119" s="1">
        <v>6244</v>
      </c>
      <c r="G3119" s="3">
        <v>-5.3680000000000001E-5</v>
      </c>
      <c r="H3119" s="1">
        <f t="shared" si="145"/>
        <v>53.68</v>
      </c>
      <c r="J3119" s="1">
        <v>3125</v>
      </c>
      <c r="K3119" s="3">
        <v>-3.9276099999999999E-4</v>
      </c>
      <c r="L3119" s="1">
        <f t="shared" si="146"/>
        <v>392.76099999999997</v>
      </c>
    </row>
    <row r="3120" spans="2:12" x14ac:dyDescent="0.25">
      <c r="B3120" s="1">
        <v>6240</v>
      </c>
      <c r="C3120" s="3">
        <v>-5.7540000000000001E-5</v>
      </c>
      <c r="D3120" s="1">
        <f t="shared" si="144"/>
        <v>57.54</v>
      </c>
      <c r="F3120" s="1">
        <v>6246</v>
      </c>
      <c r="G3120" s="3">
        <v>-5.3829999999999998E-5</v>
      </c>
      <c r="H3120" s="1">
        <f t="shared" si="145"/>
        <v>53.83</v>
      </c>
      <c r="J3120" s="1">
        <v>3126</v>
      </c>
      <c r="K3120" s="3">
        <v>-3.92999E-4</v>
      </c>
      <c r="L3120" s="1">
        <f t="shared" si="146"/>
        <v>392.99900000000002</v>
      </c>
    </row>
    <row r="3121" spans="2:12" x14ac:dyDescent="0.25">
      <c r="B3121" s="1">
        <v>6242</v>
      </c>
      <c r="C3121" s="3">
        <v>-5.7540000000000001E-5</v>
      </c>
      <c r="D3121" s="1">
        <f t="shared" si="144"/>
        <v>57.54</v>
      </c>
      <c r="F3121" s="1">
        <v>6248</v>
      </c>
      <c r="G3121" s="3">
        <v>-5.3980000000000002E-5</v>
      </c>
      <c r="H3121" s="1">
        <f t="shared" si="145"/>
        <v>53.980000000000004</v>
      </c>
      <c r="J3121" s="1">
        <v>3127</v>
      </c>
      <c r="K3121" s="3">
        <v>-3.9312100000000002E-4</v>
      </c>
      <c r="L3121" s="1">
        <f t="shared" si="146"/>
        <v>393.12100000000004</v>
      </c>
    </row>
    <row r="3122" spans="2:12" x14ac:dyDescent="0.25">
      <c r="B3122" s="1">
        <v>6244</v>
      </c>
      <c r="C3122" s="3">
        <v>-5.7460000000000002E-5</v>
      </c>
      <c r="D3122" s="1">
        <f t="shared" si="144"/>
        <v>57.46</v>
      </c>
      <c r="F3122" s="1">
        <v>6250</v>
      </c>
      <c r="G3122" s="3">
        <v>-5.4049999999999999E-5</v>
      </c>
      <c r="H3122" s="1">
        <f t="shared" si="145"/>
        <v>54.05</v>
      </c>
      <c r="J3122" s="1">
        <v>3128</v>
      </c>
      <c r="K3122" s="3">
        <v>-3.9298799999999999E-4</v>
      </c>
      <c r="L3122" s="1">
        <f t="shared" si="146"/>
        <v>392.988</v>
      </c>
    </row>
    <row r="3123" spans="2:12" x14ac:dyDescent="0.25">
      <c r="B3123" s="1">
        <v>6246</v>
      </c>
      <c r="C3123" s="3">
        <v>-5.7540000000000001E-5</v>
      </c>
      <c r="D3123" s="1">
        <f t="shared" si="144"/>
        <v>57.54</v>
      </c>
      <c r="F3123" s="1">
        <v>6252</v>
      </c>
      <c r="G3123" s="3">
        <v>-5.3980000000000002E-5</v>
      </c>
      <c r="H3123" s="1">
        <f t="shared" si="145"/>
        <v>53.980000000000004</v>
      </c>
      <c r="J3123" s="1">
        <v>3129</v>
      </c>
      <c r="K3123" s="3">
        <v>-3.9255900000000001E-4</v>
      </c>
      <c r="L3123" s="1">
        <f t="shared" si="146"/>
        <v>392.55900000000003</v>
      </c>
    </row>
    <row r="3124" spans="2:12" x14ac:dyDescent="0.25">
      <c r="B3124" s="1">
        <v>6248</v>
      </c>
      <c r="C3124" s="3">
        <v>-5.7460000000000002E-5</v>
      </c>
      <c r="D3124" s="1">
        <f t="shared" si="144"/>
        <v>57.46</v>
      </c>
      <c r="F3124" s="1">
        <v>6254</v>
      </c>
      <c r="G3124" s="3">
        <v>-5.3980000000000002E-5</v>
      </c>
      <c r="H3124" s="1">
        <f t="shared" si="145"/>
        <v>53.980000000000004</v>
      </c>
      <c r="J3124" s="1">
        <v>3130</v>
      </c>
      <c r="K3124" s="3">
        <v>-3.9218899999999998E-4</v>
      </c>
      <c r="L3124" s="1">
        <f t="shared" si="146"/>
        <v>392.18899999999996</v>
      </c>
    </row>
    <row r="3125" spans="2:12" x14ac:dyDescent="0.25">
      <c r="B3125" s="1">
        <v>6250</v>
      </c>
      <c r="C3125" s="3">
        <v>-5.7460000000000002E-5</v>
      </c>
      <c r="D3125" s="1">
        <f t="shared" si="144"/>
        <v>57.46</v>
      </c>
      <c r="F3125" s="1">
        <v>6256</v>
      </c>
      <c r="G3125" s="3">
        <v>-5.3980000000000002E-5</v>
      </c>
      <c r="H3125" s="1">
        <f t="shared" si="145"/>
        <v>53.980000000000004</v>
      </c>
      <c r="J3125" s="1">
        <v>3131</v>
      </c>
      <c r="K3125" s="3">
        <v>-3.9262800000000001E-4</v>
      </c>
      <c r="L3125" s="1">
        <f t="shared" si="146"/>
        <v>392.62799999999999</v>
      </c>
    </row>
    <row r="3126" spans="2:12" x14ac:dyDescent="0.25">
      <c r="B3126" s="1">
        <v>6252</v>
      </c>
      <c r="C3126" s="3">
        <v>-5.7540000000000001E-5</v>
      </c>
      <c r="D3126" s="1">
        <f t="shared" si="144"/>
        <v>57.54</v>
      </c>
      <c r="F3126" s="1">
        <v>6258</v>
      </c>
      <c r="G3126" s="3">
        <v>-5.3980000000000002E-5</v>
      </c>
      <c r="H3126" s="1">
        <f t="shared" si="145"/>
        <v>53.980000000000004</v>
      </c>
      <c r="J3126" s="1">
        <v>3132</v>
      </c>
      <c r="K3126" s="3">
        <v>-3.9248700000000001E-4</v>
      </c>
      <c r="L3126" s="1">
        <f t="shared" si="146"/>
        <v>392.48700000000002</v>
      </c>
    </row>
    <row r="3127" spans="2:12" x14ac:dyDescent="0.25">
      <c r="B3127" s="1">
        <v>6254</v>
      </c>
      <c r="C3127" s="3">
        <v>-5.7609999999999999E-5</v>
      </c>
      <c r="D3127" s="1">
        <f t="shared" si="144"/>
        <v>57.61</v>
      </c>
      <c r="F3127" s="1">
        <v>6260</v>
      </c>
      <c r="G3127" s="3">
        <v>-5.3900000000000002E-5</v>
      </c>
      <c r="H3127" s="1">
        <f t="shared" si="145"/>
        <v>53.900000000000006</v>
      </c>
      <c r="J3127" s="1">
        <v>3133</v>
      </c>
      <c r="K3127" s="3">
        <v>-3.9265699999999998E-4</v>
      </c>
      <c r="L3127" s="1">
        <f t="shared" si="146"/>
        <v>392.65699999999998</v>
      </c>
    </row>
    <row r="3128" spans="2:12" x14ac:dyDescent="0.25">
      <c r="B3128" s="1">
        <v>6256</v>
      </c>
      <c r="C3128" s="3">
        <v>-5.7609999999999999E-5</v>
      </c>
      <c r="D3128" s="1">
        <f t="shared" si="144"/>
        <v>57.61</v>
      </c>
      <c r="F3128" s="1">
        <v>6262</v>
      </c>
      <c r="G3128" s="3">
        <v>-5.3900000000000002E-5</v>
      </c>
      <c r="H3128" s="1">
        <f t="shared" si="145"/>
        <v>53.900000000000006</v>
      </c>
      <c r="J3128" s="1">
        <v>3134</v>
      </c>
      <c r="K3128" s="3">
        <v>-3.9285500000000001E-4</v>
      </c>
      <c r="L3128" s="1">
        <f t="shared" si="146"/>
        <v>392.85500000000002</v>
      </c>
    </row>
    <row r="3129" spans="2:12" x14ac:dyDescent="0.25">
      <c r="B3129" s="1">
        <v>6258</v>
      </c>
      <c r="C3129" s="3">
        <v>-5.7540000000000001E-5</v>
      </c>
      <c r="D3129" s="1">
        <f t="shared" si="144"/>
        <v>57.54</v>
      </c>
      <c r="F3129" s="1">
        <v>6264</v>
      </c>
      <c r="G3129" s="3">
        <v>-5.3900000000000002E-5</v>
      </c>
      <c r="H3129" s="1">
        <f t="shared" si="145"/>
        <v>53.900000000000006</v>
      </c>
      <c r="J3129" s="1">
        <v>3135</v>
      </c>
      <c r="K3129" s="3">
        <v>-3.9295500000000001E-4</v>
      </c>
      <c r="L3129" s="1">
        <f t="shared" si="146"/>
        <v>392.95499999999998</v>
      </c>
    </row>
    <row r="3130" spans="2:12" x14ac:dyDescent="0.25">
      <c r="B3130" s="1">
        <v>6260</v>
      </c>
      <c r="C3130" s="3">
        <v>-5.7540000000000001E-5</v>
      </c>
      <c r="D3130" s="1">
        <f t="shared" si="144"/>
        <v>57.54</v>
      </c>
      <c r="F3130" s="1">
        <v>6266</v>
      </c>
      <c r="G3130" s="3">
        <v>-5.3900000000000002E-5</v>
      </c>
      <c r="H3130" s="1">
        <f t="shared" si="145"/>
        <v>53.900000000000006</v>
      </c>
      <c r="J3130" s="1">
        <v>3136</v>
      </c>
      <c r="K3130" s="3">
        <v>-3.9328399999999998E-4</v>
      </c>
      <c r="L3130" s="1">
        <f t="shared" si="146"/>
        <v>393.28399999999999</v>
      </c>
    </row>
    <row r="3131" spans="2:12" x14ac:dyDescent="0.25">
      <c r="B3131" s="1">
        <v>6262</v>
      </c>
      <c r="C3131" s="3">
        <v>-5.7540000000000001E-5</v>
      </c>
      <c r="D3131" s="1">
        <f t="shared" si="144"/>
        <v>57.54</v>
      </c>
      <c r="F3131" s="1">
        <v>6268</v>
      </c>
      <c r="G3131" s="3">
        <v>-5.3980000000000002E-5</v>
      </c>
      <c r="H3131" s="1">
        <f t="shared" si="145"/>
        <v>53.980000000000004</v>
      </c>
      <c r="J3131" s="1">
        <v>3137</v>
      </c>
      <c r="K3131" s="3">
        <v>-3.9343000000000001E-4</v>
      </c>
      <c r="L3131" s="1">
        <f t="shared" si="146"/>
        <v>393.43</v>
      </c>
    </row>
    <row r="3132" spans="2:12" x14ac:dyDescent="0.25">
      <c r="B3132" s="1">
        <v>6264</v>
      </c>
      <c r="C3132" s="3">
        <v>-5.7460000000000002E-5</v>
      </c>
      <c r="D3132" s="1">
        <f t="shared" si="144"/>
        <v>57.46</v>
      </c>
      <c r="F3132" s="1">
        <v>6270</v>
      </c>
      <c r="G3132" s="3">
        <v>-5.3900000000000002E-5</v>
      </c>
      <c r="H3132" s="1">
        <f t="shared" si="145"/>
        <v>53.900000000000006</v>
      </c>
      <c r="J3132" s="1">
        <v>3138</v>
      </c>
      <c r="K3132" s="3">
        <v>-3.9399299999999998E-4</v>
      </c>
      <c r="L3132" s="1">
        <f t="shared" si="146"/>
        <v>393.99299999999999</v>
      </c>
    </row>
    <row r="3133" spans="2:12" x14ac:dyDescent="0.25">
      <c r="B3133" s="1">
        <v>6266</v>
      </c>
      <c r="C3133" s="3">
        <v>-5.7540000000000001E-5</v>
      </c>
      <c r="D3133" s="1">
        <f t="shared" si="144"/>
        <v>57.54</v>
      </c>
      <c r="F3133" s="1">
        <v>6272</v>
      </c>
      <c r="G3133" s="3">
        <v>-5.3980000000000002E-5</v>
      </c>
      <c r="H3133" s="1">
        <f t="shared" si="145"/>
        <v>53.980000000000004</v>
      </c>
      <c r="J3133" s="1">
        <v>3139</v>
      </c>
      <c r="K3133" s="3">
        <v>-3.9388999999999998E-4</v>
      </c>
      <c r="L3133" s="1">
        <f t="shared" si="146"/>
        <v>393.89</v>
      </c>
    </row>
    <row r="3134" spans="2:12" x14ac:dyDescent="0.25">
      <c r="B3134" s="1">
        <v>6268</v>
      </c>
      <c r="C3134" s="3">
        <v>-5.7460000000000002E-5</v>
      </c>
      <c r="D3134" s="1">
        <f t="shared" si="144"/>
        <v>57.46</v>
      </c>
      <c r="F3134" s="1">
        <v>6274</v>
      </c>
      <c r="G3134" s="3">
        <v>-5.3980000000000002E-5</v>
      </c>
      <c r="H3134" s="1">
        <f t="shared" si="145"/>
        <v>53.980000000000004</v>
      </c>
      <c r="J3134" s="1">
        <v>3140</v>
      </c>
      <c r="K3134" s="3">
        <v>-3.9379299999999998E-4</v>
      </c>
      <c r="L3134" s="1">
        <f t="shared" si="146"/>
        <v>393.79299999999995</v>
      </c>
    </row>
    <row r="3135" spans="2:12" x14ac:dyDescent="0.25">
      <c r="B3135" s="1">
        <v>6270</v>
      </c>
      <c r="C3135" s="3">
        <v>-5.7540000000000001E-5</v>
      </c>
      <c r="D3135" s="1">
        <f t="shared" si="144"/>
        <v>57.54</v>
      </c>
      <c r="F3135" s="1">
        <v>6276</v>
      </c>
      <c r="G3135" s="3">
        <v>-5.4049999999999999E-5</v>
      </c>
      <c r="H3135" s="1">
        <f t="shared" si="145"/>
        <v>54.05</v>
      </c>
      <c r="J3135" s="1">
        <v>3141</v>
      </c>
      <c r="K3135" s="3">
        <v>-3.9432399999999999E-4</v>
      </c>
      <c r="L3135" s="1">
        <f t="shared" si="146"/>
        <v>394.32400000000001</v>
      </c>
    </row>
    <row r="3136" spans="2:12" x14ac:dyDescent="0.25">
      <c r="B3136" s="1">
        <v>6272</v>
      </c>
      <c r="C3136" s="3">
        <v>-5.7540000000000001E-5</v>
      </c>
      <c r="D3136" s="1">
        <f t="shared" si="144"/>
        <v>57.54</v>
      </c>
      <c r="F3136" s="1">
        <v>6278</v>
      </c>
      <c r="G3136" s="3">
        <v>-5.4129999999999998E-5</v>
      </c>
      <c r="H3136" s="1">
        <f t="shared" si="145"/>
        <v>54.129999999999995</v>
      </c>
      <c r="J3136" s="1">
        <v>3142</v>
      </c>
      <c r="K3136" s="3">
        <v>-3.94545E-4</v>
      </c>
      <c r="L3136" s="1">
        <f t="shared" si="146"/>
        <v>394.54500000000002</v>
      </c>
    </row>
    <row r="3137" spans="2:12" x14ac:dyDescent="0.25">
      <c r="B3137" s="1">
        <v>6274</v>
      </c>
      <c r="C3137" s="3">
        <v>-5.7609999999999999E-5</v>
      </c>
      <c r="D3137" s="1">
        <f t="shared" si="144"/>
        <v>57.61</v>
      </c>
      <c r="F3137" s="1">
        <v>6280</v>
      </c>
      <c r="G3137" s="3">
        <v>-5.4209999999999998E-5</v>
      </c>
      <c r="H3137" s="1">
        <f t="shared" si="145"/>
        <v>54.21</v>
      </c>
      <c r="J3137" s="1">
        <v>3143</v>
      </c>
      <c r="K3137" s="3">
        <v>-3.9466600000000001E-4</v>
      </c>
      <c r="L3137" s="1">
        <f t="shared" si="146"/>
        <v>394.666</v>
      </c>
    </row>
    <row r="3138" spans="2:12" x14ac:dyDescent="0.25">
      <c r="B3138" s="1">
        <v>6276</v>
      </c>
      <c r="C3138" s="3">
        <v>-5.7540000000000001E-5</v>
      </c>
      <c r="D3138" s="1">
        <f t="shared" si="144"/>
        <v>57.54</v>
      </c>
      <c r="F3138" s="1">
        <v>6282</v>
      </c>
      <c r="G3138" s="3">
        <v>-5.4049999999999999E-5</v>
      </c>
      <c r="H3138" s="1">
        <f t="shared" si="145"/>
        <v>54.05</v>
      </c>
      <c r="J3138" s="1">
        <v>3144</v>
      </c>
      <c r="K3138" s="3">
        <v>-3.9469100000000002E-4</v>
      </c>
      <c r="L3138" s="1">
        <f t="shared" si="146"/>
        <v>394.69100000000003</v>
      </c>
    </row>
    <row r="3139" spans="2:12" x14ac:dyDescent="0.25">
      <c r="B3139" s="1">
        <v>6278</v>
      </c>
      <c r="C3139" s="3">
        <v>-5.7540000000000001E-5</v>
      </c>
      <c r="D3139" s="1">
        <f t="shared" si="144"/>
        <v>57.54</v>
      </c>
      <c r="F3139" s="1">
        <v>6284</v>
      </c>
      <c r="G3139" s="3">
        <v>-5.3900000000000002E-5</v>
      </c>
      <c r="H3139" s="1">
        <f t="shared" si="145"/>
        <v>53.900000000000006</v>
      </c>
      <c r="J3139" s="1">
        <v>3145</v>
      </c>
      <c r="K3139" s="3">
        <v>-3.9447800000000003E-4</v>
      </c>
      <c r="L3139" s="1">
        <f t="shared" si="146"/>
        <v>394.47800000000001</v>
      </c>
    </row>
    <row r="3140" spans="2:12" x14ac:dyDescent="0.25">
      <c r="B3140" s="1">
        <v>6280</v>
      </c>
      <c r="C3140" s="3">
        <v>-5.7540000000000001E-5</v>
      </c>
      <c r="D3140" s="1">
        <f t="shared" si="144"/>
        <v>57.54</v>
      </c>
      <c r="F3140" s="1">
        <v>6286</v>
      </c>
      <c r="G3140" s="3">
        <v>-5.3900000000000002E-5</v>
      </c>
      <c r="H3140" s="1">
        <f t="shared" si="145"/>
        <v>53.900000000000006</v>
      </c>
      <c r="J3140" s="1">
        <v>3146</v>
      </c>
      <c r="K3140" s="3">
        <v>-3.9462200000000002E-4</v>
      </c>
      <c r="L3140" s="1">
        <f t="shared" si="146"/>
        <v>394.62200000000001</v>
      </c>
    </row>
    <row r="3141" spans="2:12" x14ac:dyDescent="0.25">
      <c r="B3141" s="1">
        <v>6282</v>
      </c>
      <c r="C3141" s="3">
        <v>-5.7540000000000001E-5</v>
      </c>
      <c r="D3141" s="1">
        <f t="shared" ref="D3141:D3204" si="147">C3141*(-1000000)</f>
        <v>57.54</v>
      </c>
      <c r="F3141" s="1">
        <v>6288</v>
      </c>
      <c r="G3141" s="3">
        <v>-5.3980000000000002E-5</v>
      </c>
      <c r="H3141" s="1">
        <f t="shared" ref="H3141:H3204" si="148">G3141*(-1000000)</f>
        <v>53.980000000000004</v>
      </c>
      <c r="J3141" s="1">
        <v>3147</v>
      </c>
      <c r="K3141" s="3">
        <v>-3.9539700000000002E-4</v>
      </c>
      <c r="L3141" s="1">
        <f t="shared" ref="L3141:L3204" si="149">K3141*(-1000000)</f>
        <v>395.39700000000005</v>
      </c>
    </row>
    <row r="3142" spans="2:12" x14ac:dyDescent="0.25">
      <c r="B3142" s="1">
        <v>6284</v>
      </c>
      <c r="C3142" s="3">
        <v>-5.7460000000000002E-5</v>
      </c>
      <c r="D3142" s="1">
        <f t="shared" si="147"/>
        <v>57.46</v>
      </c>
      <c r="F3142" s="1">
        <v>6290</v>
      </c>
      <c r="G3142" s="3">
        <v>-5.3980000000000002E-5</v>
      </c>
      <c r="H3142" s="1">
        <f t="shared" si="148"/>
        <v>53.980000000000004</v>
      </c>
      <c r="J3142" s="1">
        <v>3148</v>
      </c>
      <c r="K3142" s="3">
        <v>-3.9553499999999997E-4</v>
      </c>
      <c r="L3142" s="1">
        <f t="shared" si="149"/>
        <v>395.53499999999997</v>
      </c>
    </row>
    <row r="3143" spans="2:12" x14ac:dyDescent="0.25">
      <c r="B3143" s="1">
        <v>6286</v>
      </c>
      <c r="C3143" s="3">
        <v>-5.7540000000000001E-5</v>
      </c>
      <c r="D3143" s="1">
        <f t="shared" si="147"/>
        <v>57.54</v>
      </c>
      <c r="F3143" s="1">
        <v>6292</v>
      </c>
      <c r="G3143" s="3">
        <v>-5.3900000000000002E-5</v>
      </c>
      <c r="H3143" s="1">
        <f t="shared" si="148"/>
        <v>53.900000000000006</v>
      </c>
      <c r="J3143" s="1">
        <v>3149</v>
      </c>
      <c r="K3143" s="3">
        <v>-3.95678E-4</v>
      </c>
      <c r="L3143" s="1">
        <f t="shared" si="149"/>
        <v>395.678</v>
      </c>
    </row>
    <row r="3144" spans="2:12" x14ac:dyDescent="0.25">
      <c r="B3144" s="1">
        <v>6288</v>
      </c>
      <c r="C3144" s="3">
        <v>-5.7609999999999999E-5</v>
      </c>
      <c r="D3144" s="1">
        <f t="shared" si="147"/>
        <v>57.61</v>
      </c>
      <c r="F3144" s="1">
        <v>6294</v>
      </c>
      <c r="G3144" s="3">
        <v>-5.3980000000000002E-5</v>
      </c>
      <c r="H3144" s="1">
        <f t="shared" si="148"/>
        <v>53.980000000000004</v>
      </c>
      <c r="J3144" s="1">
        <v>3150</v>
      </c>
      <c r="K3144" s="3">
        <v>-3.9551799999999998E-4</v>
      </c>
      <c r="L3144" s="1">
        <f t="shared" si="149"/>
        <v>395.51799999999997</v>
      </c>
    </row>
    <row r="3145" spans="2:12" x14ac:dyDescent="0.25">
      <c r="B3145" s="1">
        <v>6290</v>
      </c>
      <c r="C3145" s="3">
        <v>-5.7609999999999999E-5</v>
      </c>
      <c r="D3145" s="1">
        <f t="shared" si="147"/>
        <v>57.61</v>
      </c>
      <c r="F3145" s="1">
        <v>6296</v>
      </c>
      <c r="G3145" s="3">
        <v>-5.4049999999999999E-5</v>
      </c>
      <c r="H3145" s="1">
        <f t="shared" si="148"/>
        <v>54.05</v>
      </c>
      <c r="J3145" s="1">
        <v>3151</v>
      </c>
      <c r="K3145" s="3">
        <v>-3.9552199999999999E-4</v>
      </c>
      <c r="L3145" s="1">
        <f t="shared" si="149"/>
        <v>395.52199999999999</v>
      </c>
    </row>
    <row r="3146" spans="2:12" x14ac:dyDescent="0.25">
      <c r="B3146" s="1">
        <v>6292</v>
      </c>
      <c r="C3146" s="3">
        <v>-5.7609999999999999E-5</v>
      </c>
      <c r="D3146" s="1">
        <f t="shared" si="147"/>
        <v>57.61</v>
      </c>
      <c r="F3146" s="1">
        <v>6298</v>
      </c>
      <c r="G3146" s="3">
        <v>-5.4049999999999999E-5</v>
      </c>
      <c r="H3146" s="1">
        <f t="shared" si="148"/>
        <v>54.05</v>
      </c>
      <c r="J3146" s="1">
        <v>3152</v>
      </c>
      <c r="K3146" s="3">
        <v>-3.9574800000000002E-4</v>
      </c>
      <c r="L3146" s="1">
        <f t="shared" si="149"/>
        <v>395.74800000000005</v>
      </c>
    </row>
    <row r="3147" spans="2:12" x14ac:dyDescent="0.25">
      <c r="B3147" s="1">
        <v>6294</v>
      </c>
      <c r="C3147" s="3">
        <v>-5.7609999999999999E-5</v>
      </c>
      <c r="D3147" s="1">
        <f t="shared" si="147"/>
        <v>57.61</v>
      </c>
      <c r="F3147" s="1">
        <v>6300</v>
      </c>
      <c r="G3147" s="3">
        <v>-5.4129999999999998E-5</v>
      </c>
      <c r="H3147" s="1">
        <f t="shared" si="148"/>
        <v>54.129999999999995</v>
      </c>
      <c r="J3147" s="1">
        <v>3153</v>
      </c>
      <c r="K3147" s="3">
        <v>-3.9596800000000001E-4</v>
      </c>
      <c r="L3147" s="1">
        <f t="shared" si="149"/>
        <v>395.96800000000002</v>
      </c>
    </row>
    <row r="3148" spans="2:12" x14ac:dyDescent="0.25">
      <c r="B3148" s="1">
        <v>6296</v>
      </c>
      <c r="C3148" s="3">
        <v>-5.7609999999999999E-5</v>
      </c>
      <c r="D3148" s="1">
        <f t="shared" si="147"/>
        <v>57.61</v>
      </c>
      <c r="F3148" s="1">
        <v>6302</v>
      </c>
      <c r="G3148" s="3">
        <v>-5.4049999999999999E-5</v>
      </c>
      <c r="H3148" s="1">
        <f t="shared" si="148"/>
        <v>54.05</v>
      </c>
      <c r="J3148" s="1">
        <v>3154</v>
      </c>
      <c r="K3148" s="3">
        <v>-3.9580099999999999E-4</v>
      </c>
      <c r="L3148" s="1">
        <f t="shared" si="149"/>
        <v>395.80099999999999</v>
      </c>
    </row>
    <row r="3149" spans="2:12" x14ac:dyDescent="0.25">
      <c r="B3149" s="1">
        <v>6298</v>
      </c>
      <c r="C3149" s="3">
        <v>-5.7609999999999999E-5</v>
      </c>
      <c r="D3149" s="1">
        <f t="shared" si="147"/>
        <v>57.61</v>
      </c>
      <c r="F3149" s="1">
        <v>6304</v>
      </c>
      <c r="G3149" s="3">
        <v>-5.4129999999999998E-5</v>
      </c>
      <c r="H3149" s="1">
        <f t="shared" si="148"/>
        <v>54.129999999999995</v>
      </c>
      <c r="J3149" s="1">
        <v>3155</v>
      </c>
      <c r="K3149" s="3">
        <v>-3.9586200000000003E-4</v>
      </c>
      <c r="L3149" s="1">
        <f t="shared" si="149"/>
        <v>395.86200000000002</v>
      </c>
    </row>
    <row r="3150" spans="2:12" x14ac:dyDescent="0.25">
      <c r="B3150" s="1">
        <v>6300</v>
      </c>
      <c r="C3150" s="3">
        <v>-5.7609999999999999E-5</v>
      </c>
      <c r="D3150" s="1">
        <f t="shared" si="147"/>
        <v>57.61</v>
      </c>
      <c r="F3150" s="1">
        <v>6306</v>
      </c>
      <c r="G3150" s="3">
        <v>-5.4129999999999998E-5</v>
      </c>
      <c r="H3150" s="1">
        <f t="shared" si="148"/>
        <v>54.129999999999995</v>
      </c>
      <c r="J3150" s="1">
        <v>3156</v>
      </c>
      <c r="K3150" s="3">
        <v>-3.9571799999999998E-4</v>
      </c>
      <c r="L3150" s="1">
        <f t="shared" si="149"/>
        <v>395.71799999999996</v>
      </c>
    </row>
    <row r="3151" spans="2:12" x14ac:dyDescent="0.25">
      <c r="B3151" s="1">
        <v>6302</v>
      </c>
      <c r="C3151" s="3">
        <v>-5.7760000000000003E-5</v>
      </c>
      <c r="D3151" s="1">
        <f t="shared" si="147"/>
        <v>57.760000000000005</v>
      </c>
      <c r="F3151" s="1">
        <v>6308</v>
      </c>
      <c r="G3151" s="3">
        <v>-5.4129999999999998E-5</v>
      </c>
      <c r="H3151" s="1">
        <f t="shared" si="148"/>
        <v>54.129999999999995</v>
      </c>
      <c r="J3151" s="1">
        <v>3157</v>
      </c>
      <c r="K3151" s="3">
        <v>-3.9596899999999998E-4</v>
      </c>
      <c r="L3151" s="1">
        <f t="shared" si="149"/>
        <v>395.96899999999999</v>
      </c>
    </row>
    <row r="3152" spans="2:12" x14ac:dyDescent="0.25">
      <c r="B3152" s="1">
        <v>6304</v>
      </c>
      <c r="C3152" s="3">
        <v>-5.7540000000000001E-5</v>
      </c>
      <c r="D3152" s="1">
        <f t="shared" si="147"/>
        <v>57.54</v>
      </c>
      <c r="F3152" s="1">
        <v>6310</v>
      </c>
      <c r="G3152" s="3">
        <v>-5.4129999999999998E-5</v>
      </c>
      <c r="H3152" s="1">
        <f t="shared" si="148"/>
        <v>54.129999999999995</v>
      </c>
      <c r="J3152" s="1">
        <v>3158</v>
      </c>
      <c r="K3152" s="3">
        <v>-3.9583499999999998E-4</v>
      </c>
      <c r="L3152" s="1">
        <f t="shared" si="149"/>
        <v>395.83499999999998</v>
      </c>
    </row>
    <row r="3153" spans="2:12" x14ac:dyDescent="0.25">
      <c r="B3153" s="1">
        <v>6306</v>
      </c>
      <c r="C3153" s="3">
        <v>-5.7389999999999998E-5</v>
      </c>
      <c r="D3153" s="1">
        <f t="shared" si="147"/>
        <v>57.39</v>
      </c>
      <c r="F3153" s="1">
        <v>6312</v>
      </c>
      <c r="G3153" s="3">
        <v>-5.4209999999999998E-5</v>
      </c>
      <c r="H3153" s="1">
        <f t="shared" si="148"/>
        <v>54.21</v>
      </c>
      <c r="J3153" s="1">
        <v>3159</v>
      </c>
      <c r="K3153" s="3">
        <v>-3.95857E-4</v>
      </c>
      <c r="L3153" s="1">
        <f t="shared" si="149"/>
        <v>395.85700000000003</v>
      </c>
    </row>
    <row r="3154" spans="2:12" x14ac:dyDescent="0.25">
      <c r="B3154" s="1">
        <v>6308</v>
      </c>
      <c r="C3154" s="3">
        <v>-5.7160000000000002E-5</v>
      </c>
      <c r="D3154" s="1">
        <f t="shared" si="147"/>
        <v>57.160000000000004</v>
      </c>
      <c r="F3154" s="1">
        <v>6314</v>
      </c>
      <c r="G3154" s="3">
        <v>-5.4280000000000002E-5</v>
      </c>
      <c r="H3154" s="1">
        <f t="shared" si="148"/>
        <v>54.28</v>
      </c>
      <c r="J3154" s="1">
        <v>3160</v>
      </c>
      <c r="K3154" s="3">
        <v>-3.9566900000000002E-4</v>
      </c>
      <c r="L3154" s="1">
        <f t="shared" si="149"/>
        <v>395.66900000000004</v>
      </c>
    </row>
    <row r="3155" spans="2:12" x14ac:dyDescent="0.25">
      <c r="B3155" s="1">
        <v>6310</v>
      </c>
      <c r="C3155" s="3">
        <v>-5.7229999999999999E-5</v>
      </c>
      <c r="D3155" s="1">
        <f t="shared" si="147"/>
        <v>57.23</v>
      </c>
      <c r="F3155" s="1">
        <v>6316</v>
      </c>
      <c r="G3155" s="3">
        <v>-5.4280000000000002E-5</v>
      </c>
      <c r="H3155" s="1">
        <f t="shared" si="148"/>
        <v>54.28</v>
      </c>
      <c r="J3155" s="1">
        <v>3161</v>
      </c>
      <c r="K3155" s="3">
        <v>-3.9557299999999997E-4</v>
      </c>
      <c r="L3155" s="1">
        <f t="shared" si="149"/>
        <v>395.57299999999998</v>
      </c>
    </row>
    <row r="3156" spans="2:12" x14ac:dyDescent="0.25">
      <c r="B3156" s="1">
        <v>6312</v>
      </c>
      <c r="C3156" s="3">
        <v>-5.7080000000000002E-5</v>
      </c>
      <c r="D3156" s="1">
        <f t="shared" si="147"/>
        <v>57.080000000000005</v>
      </c>
      <c r="F3156" s="1">
        <v>6318</v>
      </c>
      <c r="G3156" s="3">
        <v>-5.4209999999999998E-5</v>
      </c>
      <c r="H3156" s="1">
        <f t="shared" si="148"/>
        <v>54.21</v>
      </c>
      <c r="J3156" s="1">
        <v>3162</v>
      </c>
      <c r="K3156" s="3">
        <v>-3.95523E-4</v>
      </c>
      <c r="L3156" s="1">
        <f t="shared" si="149"/>
        <v>395.52300000000002</v>
      </c>
    </row>
    <row r="3157" spans="2:12" x14ac:dyDescent="0.25">
      <c r="B3157" s="1">
        <v>6314</v>
      </c>
      <c r="C3157" s="3">
        <v>-5.7009999999999998E-5</v>
      </c>
      <c r="D3157" s="1">
        <f t="shared" si="147"/>
        <v>57.01</v>
      </c>
      <c r="F3157" s="1">
        <v>6320</v>
      </c>
      <c r="G3157" s="3">
        <v>-5.4280000000000002E-5</v>
      </c>
      <c r="H3157" s="1">
        <f t="shared" si="148"/>
        <v>54.28</v>
      </c>
      <c r="J3157" s="1">
        <v>3163</v>
      </c>
      <c r="K3157" s="3">
        <v>-3.9592499999999999E-4</v>
      </c>
      <c r="L3157" s="1">
        <f t="shared" si="149"/>
        <v>395.92500000000001</v>
      </c>
    </row>
    <row r="3158" spans="2:12" x14ac:dyDescent="0.25">
      <c r="B3158" s="1">
        <v>6316</v>
      </c>
      <c r="C3158" s="3">
        <v>-5.7009999999999998E-5</v>
      </c>
      <c r="D3158" s="1">
        <f t="shared" si="147"/>
        <v>57.01</v>
      </c>
      <c r="F3158" s="1">
        <v>6322</v>
      </c>
      <c r="G3158" s="3">
        <v>-5.4280000000000002E-5</v>
      </c>
      <c r="H3158" s="1">
        <f t="shared" si="148"/>
        <v>54.28</v>
      </c>
      <c r="J3158" s="1">
        <v>3164</v>
      </c>
      <c r="K3158" s="3">
        <v>-3.9608299999999998E-4</v>
      </c>
      <c r="L3158" s="1">
        <f t="shared" si="149"/>
        <v>396.08299999999997</v>
      </c>
    </row>
    <row r="3159" spans="2:12" x14ac:dyDescent="0.25">
      <c r="B3159" s="1">
        <v>6318</v>
      </c>
      <c r="C3159" s="3">
        <v>-5.6929999999999999E-5</v>
      </c>
      <c r="D3159" s="1">
        <f t="shared" si="147"/>
        <v>56.93</v>
      </c>
      <c r="F3159" s="1">
        <v>6324</v>
      </c>
      <c r="G3159" s="3">
        <v>-5.4129999999999998E-5</v>
      </c>
      <c r="H3159" s="1">
        <f t="shared" si="148"/>
        <v>54.129999999999995</v>
      </c>
      <c r="J3159" s="1">
        <v>3165</v>
      </c>
      <c r="K3159" s="3">
        <v>-3.9648500000000002E-4</v>
      </c>
      <c r="L3159" s="1">
        <f t="shared" si="149"/>
        <v>396.48500000000001</v>
      </c>
    </row>
    <row r="3160" spans="2:12" x14ac:dyDescent="0.25">
      <c r="B3160" s="1">
        <v>6320</v>
      </c>
      <c r="C3160" s="3">
        <v>-5.6929999999999999E-5</v>
      </c>
      <c r="D3160" s="1">
        <f t="shared" si="147"/>
        <v>56.93</v>
      </c>
      <c r="F3160" s="1">
        <v>6326</v>
      </c>
      <c r="G3160" s="3">
        <v>-5.4280000000000002E-5</v>
      </c>
      <c r="H3160" s="1">
        <f t="shared" si="148"/>
        <v>54.28</v>
      </c>
      <c r="J3160" s="1">
        <v>3166</v>
      </c>
      <c r="K3160" s="3">
        <v>-3.9739400000000002E-4</v>
      </c>
      <c r="L3160" s="1">
        <f t="shared" si="149"/>
        <v>397.39400000000001</v>
      </c>
    </row>
    <row r="3161" spans="2:12" x14ac:dyDescent="0.25">
      <c r="B3161" s="1">
        <v>6322</v>
      </c>
      <c r="C3161" s="3">
        <v>-5.6929999999999999E-5</v>
      </c>
      <c r="D3161" s="1">
        <f t="shared" si="147"/>
        <v>56.93</v>
      </c>
      <c r="F3161" s="1">
        <v>6328</v>
      </c>
      <c r="G3161" s="3">
        <v>-5.4209999999999998E-5</v>
      </c>
      <c r="H3161" s="1">
        <f t="shared" si="148"/>
        <v>54.21</v>
      </c>
      <c r="J3161" s="1">
        <v>3167</v>
      </c>
      <c r="K3161" s="3">
        <v>-3.9740100000000003E-4</v>
      </c>
      <c r="L3161" s="1">
        <f t="shared" si="149"/>
        <v>397.40100000000001</v>
      </c>
    </row>
    <row r="3162" spans="2:12" x14ac:dyDescent="0.25">
      <c r="B3162" s="1">
        <v>6324</v>
      </c>
      <c r="C3162" s="3">
        <v>-5.6860000000000001E-5</v>
      </c>
      <c r="D3162" s="1">
        <f t="shared" si="147"/>
        <v>56.86</v>
      </c>
      <c r="F3162" s="1">
        <v>6330</v>
      </c>
      <c r="G3162" s="3">
        <v>-5.4209999999999998E-5</v>
      </c>
      <c r="H3162" s="1">
        <f t="shared" si="148"/>
        <v>54.21</v>
      </c>
      <c r="J3162" s="1">
        <v>3168</v>
      </c>
      <c r="K3162" s="3">
        <v>-3.9732299999999999E-4</v>
      </c>
      <c r="L3162" s="1">
        <f t="shared" si="149"/>
        <v>397.32299999999998</v>
      </c>
    </row>
    <row r="3163" spans="2:12" x14ac:dyDescent="0.25">
      <c r="B3163" s="1">
        <v>6326</v>
      </c>
      <c r="C3163" s="3">
        <v>-5.6780000000000002E-5</v>
      </c>
      <c r="D3163" s="1">
        <f t="shared" si="147"/>
        <v>56.78</v>
      </c>
      <c r="F3163" s="1">
        <v>6332</v>
      </c>
      <c r="G3163" s="3">
        <v>-5.4129999999999998E-5</v>
      </c>
      <c r="H3163" s="1">
        <f t="shared" si="148"/>
        <v>54.129999999999995</v>
      </c>
      <c r="J3163" s="1">
        <v>3169</v>
      </c>
      <c r="K3163" s="3">
        <v>-3.9691800000000001E-4</v>
      </c>
      <c r="L3163" s="1">
        <f t="shared" si="149"/>
        <v>396.91800000000001</v>
      </c>
    </row>
    <row r="3164" spans="2:12" x14ac:dyDescent="0.25">
      <c r="B3164" s="1">
        <v>6328</v>
      </c>
      <c r="C3164" s="3">
        <v>-5.6860000000000001E-5</v>
      </c>
      <c r="D3164" s="1">
        <f t="shared" si="147"/>
        <v>56.86</v>
      </c>
      <c r="F3164" s="1">
        <v>6334</v>
      </c>
      <c r="G3164" s="3">
        <v>-5.4129999999999998E-5</v>
      </c>
      <c r="H3164" s="1">
        <f t="shared" si="148"/>
        <v>54.129999999999995</v>
      </c>
      <c r="J3164" s="1">
        <v>3170</v>
      </c>
      <c r="K3164" s="3">
        <v>-3.9733500000000002E-4</v>
      </c>
      <c r="L3164" s="1">
        <f t="shared" si="149"/>
        <v>397.33500000000004</v>
      </c>
    </row>
    <row r="3165" spans="2:12" x14ac:dyDescent="0.25">
      <c r="B3165" s="1">
        <v>6330</v>
      </c>
      <c r="C3165" s="3">
        <v>-5.6860000000000001E-5</v>
      </c>
      <c r="D3165" s="1">
        <f t="shared" si="147"/>
        <v>56.86</v>
      </c>
      <c r="F3165" s="1">
        <v>6336</v>
      </c>
      <c r="G3165" s="3">
        <v>-5.4129999999999998E-5</v>
      </c>
      <c r="H3165" s="1">
        <f t="shared" si="148"/>
        <v>54.129999999999995</v>
      </c>
      <c r="J3165" s="1">
        <v>3171</v>
      </c>
      <c r="K3165" s="3">
        <v>-3.9716000000000003E-4</v>
      </c>
      <c r="L3165" s="1">
        <f t="shared" si="149"/>
        <v>397.16</v>
      </c>
    </row>
    <row r="3166" spans="2:12" x14ac:dyDescent="0.25">
      <c r="B3166" s="1">
        <v>6332</v>
      </c>
      <c r="C3166" s="3">
        <v>-5.6780000000000002E-5</v>
      </c>
      <c r="D3166" s="1">
        <f t="shared" si="147"/>
        <v>56.78</v>
      </c>
      <c r="F3166" s="1">
        <v>6338</v>
      </c>
      <c r="G3166" s="3">
        <v>-5.4129999999999998E-5</v>
      </c>
      <c r="H3166" s="1">
        <f t="shared" si="148"/>
        <v>54.129999999999995</v>
      </c>
      <c r="J3166" s="1">
        <v>3172</v>
      </c>
      <c r="K3166" s="3">
        <v>-3.969E-4</v>
      </c>
      <c r="L3166" s="1">
        <f t="shared" si="149"/>
        <v>396.9</v>
      </c>
    </row>
    <row r="3167" spans="2:12" x14ac:dyDescent="0.25">
      <c r="B3167" s="1">
        <v>6334</v>
      </c>
      <c r="C3167" s="3">
        <v>-5.6700000000000003E-5</v>
      </c>
      <c r="D3167" s="1">
        <f t="shared" si="147"/>
        <v>56.7</v>
      </c>
      <c r="F3167" s="1">
        <v>6340</v>
      </c>
      <c r="G3167" s="3">
        <v>-5.4129999999999998E-5</v>
      </c>
      <c r="H3167" s="1">
        <f t="shared" si="148"/>
        <v>54.129999999999995</v>
      </c>
      <c r="J3167" s="1">
        <v>3173</v>
      </c>
      <c r="K3167" s="3">
        <v>-3.9629800000000001E-4</v>
      </c>
      <c r="L3167" s="1">
        <f t="shared" si="149"/>
        <v>396.298</v>
      </c>
    </row>
    <row r="3168" spans="2:12" x14ac:dyDescent="0.25">
      <c r="B3168" s="1">
        <v>6336</v>
      </c>
      <c r="C3168" s="3">
        <v>-5.6780000000000002E-5</v>
      </c>
      <c r="D3168" s="1">
        <f t="shared" si="147"/>
        <v>56.78</v>
      </c>
      <c r="F3168" s="1">
        <v>6342</v>
      </c>
      <c r="G3168" s="3">
        <v>-5.4209999999999998E-5</v>
      </c>
      <c r="H3168" s="1">
        <f t="shared" si="148"/>
        <v>54.21</v>
      </c>
      <c r="J3168" s="1">
        <v>3174</v>
      </c>
      <c r="K3168" s="3">
        <v>-3.9648E-4</v>
      </c>
      <c r="L3168" s="1">
        <f t="shared" si="149"/>
        <v>396.48</v>
      </c>
    </row>
    <row r="3169" spans="2:12" x14ac:dyDescent="0.25">
      <c r="B3169" s="1">
        <v>6338</v>
      </c>
      <c r="C3169" s="3">
        <v>-5.6780000000000002E-5</v>
      </c>
      <c r="D3169" s="1">
        <f t="shared" si="147"/>
        <v>56.78</v>
      </c>
      <c r="F3169" s="1">
        <v>6344</v>
      </c>
      <c r="G3169" s="3">
        <v>-5.4129999999999998E-5</v>
      </c>
      <c r="H3169" s="1">
        <f t="shared" si="148"/>
        <v>54.129999999999995</v>
      </c>
      <c r="J3169" s="1">
        <v>3175</v>
      </c>
      <c r="K3169" s="3">
        <v>-3.9643399999999998E-4</v>
      </c>
      <c r="L3169" s="1">
        <f t="shared" si="149"/>
        <v>396.43399999999997</v>
      </c>
    </row>
    <row r="3170" spans="2:12" x14ac:dyDescent="0.25">
      <c r="B3170" s="1">
        <v>6340</v>
      </c>
      <c r="C3170" s="3">
        <v>-5.6780000000000002E-5</v>
      </c>
      <c r="D3170" s="1">
        <f t="shared" si="147"/>
        <v>56.78</v>
      </c>
      <c r="F3170" s="1">
        <v>6346</v>
      </c>
      <c r="G3170" s="3">
        <v>-5.4129999999999998E-5</v>
      </c>
      <c r="H3170" s="1">
        <f t="shared" si="148"/>
        <v>54.129999999999995</v>
      </c>
      <c r="J3170" s="1">
        <v>3176</v>
      </c>
      <c r="K3170" s="3">
        <v>-3.9685099999999999E-4</v>
      </c>
      <c r="L3170" s="1">
        <f t="shared" si="149"/>
        <v>396.851</v>
      </c>
    </row>
    <row r="3171" spans="2:12" x14ac:dyDescent="0.25">
      <c r="B3171" s="1">
        <v>6342</v>
      </c>
      <c r="C3171" s="3">
        <v>-5.6780000000000002E-5</v>
      </c>
      <c r="D3171" s="1">
        <f t="shared" si="147"/>
        <v>56.78</v>
      </c>
      <c r="F3171" s="1">
        <v>6348</v>
      </c>
      <c r="G3171" s="3">
        <v>-5.4129999999999998E-5</v>
      </c>
      <c r="H3171" s="1">
        <f t="shared" si="148"/>
        <v>54.129999999999995</v>
      </c>
      <c r="J3171" s="1">
        <v>3177</v>
      </c>
      <c r="K3171" s="3">
        <v>-3.9657700000000001E-4</v>
      </c>
      <c r="L3171" s="1">
        <f t="shared" si="149"/>
        <v>396.577</v>
      </c>
    </row>
    <row r="3172" spans="2:12" x14ac:dyDescent="0.25">
      <c r="B3172" s="1">
        <v>6344</v>
      </c>
      <c r="C3172" s="3">
        <v>-5.6780000000000002E-5</v>
      </c>
      <c r="D3172" s="1">
        <f t="shared" si="147"/>
        <v>56.78</v>
      </c>
      <c r="F3172" s="1">
        <v>6350</v>
      </c>
      <c r="G3172" s="3">
        <v>-5.4129999999999998E-5</v>
      </c>
      <c r="H3172" s="1">
        <f t="shared" si="148"/>
        <v>54.129999999999995</v>
      </c>
      <c r="J3172" s="1">
        <v>3178</v>
      </c>
      <c r="K3172" s="3">
        <v>-3.9658599999999999E-4</v>
      </c>
      <c r="L3172" s="1">
        <f t="shared" si="149"/>
        <v>396.58600000000001</v>
      </c>
    </row>
    <row r="3173" spans="2:12" x14ac:dyDescent="0.25">
      <c r="B3173" s="1">
        <v>6346</v>
      </c>
      <c r="C3173" s="3">
        <v>-5.6780000000000002E-5</v>
      </c>
      <c r="D3173" s="1">
        <f t="shared" si="147"/>
        <v>56.78</v>
      </c>
      <c r="F3173" s="1">
        <v>6352</v>
      </c>
      <c r="G3173" s="3">
        <v>-5.4129999999999998E-5</v>
      </c>
      <c r="H3173" s="1">
        <f t="shared" si="148"/>
        <v>54.129999999999995</v>
      </c>
      <c r="J3173" s="1">
        <v>3179</v>
      </c>
      <c r="K3173" s="3">
        <v>-3.9671699999999999E-4</v>
      </c>
      <c r="L3173" s="1">
        <f t="shared" si="149"/>
        <v>396.71699999999998</v>
      </c>
    </row>
    <row r="3174" spans="2:12" x14ac:dyDescent="0.25">
      <c r="B3174" s="1">
        <v>6348</v>
      </c>
      <c r="C3174" s="3">
        <v>-5.6700000000000003E-5</v>
      </c>
      <c r="D3174" s="1">
        <f t="shared" si="147"/>
        <v>56.7</v>
      </c>
      <c r="F3174" s="1">
        <v>6354</v>
      </c>
      <c r="G3174" s="3">
        <v>-5.4209999999999998E-5</v>
      </c>
      <c r="H3174" s="1">
        <f t="shared" si="148"/>
        <v>54.21</v>
      </c>
      <c r="J3174" s="1">
        <v>3180</v>
      </c>
      <c r="K3174" s="3">
        <v>-3.9713699999999999E-4</v>
      </c>
      <c r="L3174" s="1">
        <f t="shared" si="149"/>
        <v>397.137</v>
      </c>
    </row>
    <row r="3175" spans="2:12" x14ac:dyDescent="0.25">
      <c r="B3175" s="1">
        <v>6350</v>
      </c>
      <c r="C3175" s="3">
        <v>-5.6780000000000002E-5</v>
      </c>
      <c r="D3175" s="1">
        <f t="shared" si="147"/>
        <v>56.78</v>
      </c>
      <c r="F3175" s="1">
        <v>6356</v>
      </c>
      <c r="G3175" s="3">
        <v>-5.4049999999999999E-5</v>
      </c>
      <c r="H3175" s="1">
        <f t="shared" si="148"/>
        <v>54.05</v>
      </c>
      <c r="J3175" s="1">
        <v>3181</v>
      </c>
      <c r="K3175" s="3">
        <v>-3.9714900000000002E-4</v>
      </c>
      <c r="L3175" s="1">
        <f t="shared" si="149"/>
        <v>397.149</v>
      </c>
    </row>
    <row r="3176" spans="2:12" x14ac:dyDescent="0.25">
      <c r="B3176" s="1">
        <v>6352</v>
      </c>
      <c r="C3176" s="3">
        <v>-5.6700000000000003E-5</v>
      </c>
      <c r="D3176" s="1">
        <f t="shared" si="147"/>
        <v>56.7</v>
      </c>
      <c r="F3176" s="1">
        <v>6358</v>
      </c>
      <c r="G3176" s="3">
        <v>-5.4280000000000002E-5</v>
      </c>
      <c r="H3176" s="1">
        <f t="shared" si="148"/>
        <v>54.28</v>
      </c>
      <c r="J3176" s="1">
        <v>3182</v>
      </c>
      <c r="K3176" s="3">
        <v>-3.9690500000000002E-4</v>
      </c>
      <c r="L3176" s="1">
        <f t="shared" si="149"/>
        <v>396.90500000000003</v>
      </c>
    </row>
    <row r="3177" spans="2:12" x14ac:dyDescent="0.25">
      <c r="B3177" s="1">
        <v>6354</v>
      </c>
      <c r="C3177" s="3">
        <v>-5.6700000000000003E-5</v>
      </c>
      <c r="D3177" s="1">
        <f t="shared" si="147"/>
        <v>56.7</v>
      </c>
      <c r="F3177" s="1">
        <v>6360</v>
      </c>
      <c r="G3177" s="3">
        <v>-5.4360000000000001E-5</v>
      </c>
      <c r="H3177" s="1">
        <f t="shared" si="148"/>
        <v>54.36</v>
      </c>
      <c r="J3177" s="1">
        <v>3183</v>
      </c>
      <c r="K3177" s="3">
        <v>-3.9694099999999999E-4</v>
      </c>
      <c r="L3177" s="1">
        <f t="shared" si="149"/>
        <v>396.94099999999997</v>
      </c>
    </row>
    <row r="3178" spans="2:12" x14ac:dyDescent="0.25">
      <c r="B3178" s="1">
        <v>6356</v>
      </c>
      <c r="C3178" s="3">
        <v>-5.6780000000000002E-5</v>
      </c>
      <c r="D3178" s="1">
        <f t="shared" si="147"/>
        <v>56.78</v>
      </c>
      <c r="F3178" s="1">
        <v>6362</v>
      </c>
      <c r="G3178" s="3">
        <v>-5.4360000000000001E-5</v>
      </c>
      <c r="H3178" s="1">
        <f t="shared" si="148"/>
        <v>54.36</v>
      </c>
      <c r="J3178" s="1">
        <v>3184</v>
      </c>
      <c r="K3178" s="3">
        <v>-3.9682299999999998E-4</v>
      </c>
      <c r="L3178" s="1">
        <f t="shared" si="149"/>
        <v>396.82299999999998</v>
      </c>
    </row>
    <row r="3179" spans="2:12" x14ac:dyDescent="0.25">
      <c r="B3179" s="1">
        <v>6358</v>
      </c>
      <c r="C3179" s="3">
        <v>-5.6860000000000001E-5</v>
      </c>
      <c r="D3179" s="1">
        <f t="shared" si="147"/>
        <v>56.86</v>
      </c>
      <c r="F3179" s="1">
        <v>6364</v>
      </c>
      <c r="G3179" s="3">
        <v>-5.4360000000000001E-5</v>
      </c>
      <c r="H3179" s="1">
        <f t="shared" si="148"/>
        <v>54.36</v>
      </c>
      <c r="J3179" s="1">
        <v>3185</v>
      </c>
      <c r="K3179" s="3">
        <v>-3.9691699999999999E-4</v>
      </c>
      <c r="L3179" s="1">
        <f t="shared" si="149"/>
        <v>396.91699999999997</v>
      </c>
    </row>
    <row r="3180" spans="2:12" x14ac:dyDescent="0.25">
      <c r="B3180" s="1">
        <v>6360</v>
      </c>
      <c r="C3180" s="3">
        <v>-5.6780000000000002E-5</v>
      </c>
      <c r="D3180" s="1">
        <f t="shared" si="147"/>
        <v>56.78</v>
      </c>
      <c r="F3180" s="1">
        <v>6366</v>
      </c>
      <c r="G3180" s="3">
        <v>-5.4280000000000002E-5</v>
      </c>
      <c r="H3180" s="1">
        <f t="shared" si="148"/>
        <v>54.28</v>
      </c>
      <c r="J3180" s="1">
        <v>3186</v>
      </c>
      <c r="K3180" s="3">
        <v>-3.97303E-4</v>
      </c>
      <c r="L3180" s="1">
        <f t="shared" si="149"/>
        <v>397.303</v>
      </c>
    </row>
    <row r="3181" spans="2:12" x14ac:dyDescent="0.25">
      <c r="B3181" s="1">
        <v>6362</v>
      </c>
      <c r="C3181" s="3">
        <v>-5.6780000000000002E-5</v>
      </c>
      <c r="D3181" s="1">
        <f t="shared" si="147"/>
        <v>56.78</v>
      </c>
      <c r="F3181" s="1">
        <v>6368</v>
      </c>
      <c r="G3181" s="3">
        <v>-5.4209999999999998E-5</v>
      </c>
      <c r="H3181" s="1">
        <f t="shared" si="148"/>
        <v>54.21</v>
      </c>
      <c r="J3181" s="1">
        <v>3187</v>
      </c>
      <c r="K3181" s="3">
        <v>-3.9738499999999999E-4</v>
      </c>
      <c r="L3181" s="1">
        <f t="shared" si="149"/>
        <v>397.38499999999999</v>
      </c>
    </row>
    <row r="3182" spans="2:12" x14ac:dyDescent="0.25">
      <c r="B3182" s="1">
        <v>6364</v>
      </c>
      <c r="C3182" s="3">
        <v>-5.6780000000000002E-5</v>
      </c>
      <c r="D3182" s="1">
        <f t="shared" si="147"/>
        <v>56.78</v>
      </c>
      <c r="F3182" s="1">
        <v>6370</v>
      </c>
      <c r="G3182" s="3">
        <v>-5.4129999999999998E-5</v>
      </c>
      <c r="H3182" s="1">
        <f t="shared" si="148"/>
        <v>54.129999999999995</v>
      </c>
      <c r="J3182" s="1">
        <v>3188</v>
      </c>
      <c r="K3182" s="3">
        <v>-3.9714399999999999E-4</v>
      </c>
      <c r="L3182" s="1">
        <f t="shared" si="149"/>
        <v>397.14400000000001</v>
      </c>
    </row>
    <row r="3183" spans="2:12" x14ac:dyDescent="0.25">
      <c r="B3183" s="1">
        <v>6366</v>
      </c>
      <c r="C3183" s="3">
        <v>-5.6780000000000002E-5</v>
      </c>
      <c r="D3183" s="1">
        <f t="shared" si="147"/>
        <v>56.78</v>
      </c>
      <c r="F3183" s="1">
        <v>6372</v>
      </c>
      <c r="G3183" s="3">
        <v>-5.4209999999999998E-5</v>
      </c>
      <c r="H3183" s="1">
        <f t="shared" si="148"/>
        <v>54.21</v>
      </c>
      <c r="J3183" s="1">
        <v>3189</v>
      </c>
      <c r="K3183" s="3">
        <v>-3.96955E-4</v>
      </c>
      <c r="L3183" s="1">
        <f t="shared" si="149"/>
        <v>396.95499999999998</v>
      </c>
    </row>
    <row r="3184" spans="2:12" x14ac:dyDescent="0.25">
      <c r="B3184" s="1">
        <v>6368</v>
      </c>
      <c r="C3184" s="3">
        <v>-5.6700000000000003E-5</v>
      </c>
      <c r="D3184" s="1">
        <f t="shared" si="147"/>
        <v>56.7</v>
      </c>
      <c r="F3184" s="1">
        <v>6374</v>
      </c>
      <c r="G3184" s="3">
        <v>-5.4280000000000002E-5</v>
      </c>
      <c r="H3184" s="1">
        <f t="shared" si="148"/>
        <v>54.28</v>
      </c>
      <c r="J3184" s="1">
        <v>3190</v>
      </c>
      <c r="K3184" s="3">
        <v>-3.9700400000000001E-4</v>
      </c>
      <c r="L3184" s="1">
        <f t="shared" si="149"/>
        <v>397.00400000000002</v>
      </c>
    </row>
    <row r="3185" spans="2:12" x14ac:dyDescent="0.25">
      <c r="B3185" s="1">
        <v>6370</v>
      </c>
      <c r="C3185" s="3">
        <v>-5.6780000000000002E-5</v>
      </c>
      <c r="D3185" s="1">
        <f t="shared" si="147"/>
        <v>56.78</v>
      </c>
      <c r="F3185" s="1">
        <v>6376</v>
      </c>
      <c r="G3185" s="3">
        <v>-5.4360000000000001E-5</v>
      </c>
      <c r="H3185" s="1">
        <f t="shared" si="148"/>
        <v>54.36</v>
      </c>
      <c r="J3185" s="1">
        <v>3191</v>
      </c>
      <c r="K3185" s="3">
        <v>-3.9720599999999999E-4</v>
      </c>
      <c r="L3185" s="1">
        <f t="shared" si="149"/>
        <v>397.20600000000002</v>
      </c>
    </row>
    <row r="3186" spans="2:12" x14ac:dyDescent="0.25">
      <c r="B3186" s="1">
        <v>6372</v>
      </c>
      <c r="C3186" s="3">
        <v>-5.6700000000000003E-5</v>
      </c>
      <c r="D3186" s="1">
        <f t="shared" si="147"/>
        <v>56.7</v>
      </c>
      <c r="F3186" s="1">
        <v>6378</v>
      </c>
      <c r="G3186" s="3">
        <v>-5.4209999999999998E-5</v>
      </c>
      <c r="H3186" s="1">
        <f t="shared" si="148"/>
        <v>54.21</v>
      </c>
      <c r="J3186" s="1">
        <v>3192</v>
      </c>
      <c r="K3186" s="3">
        <v>-3.9756299999999997E-4</v>
      </c>
      <c r="L3186" s="1">
        <f t="shared" si="149"/>
        <v>397.56299999999999</v>
      </c>
    </row>
    <row r="3187" spans="2:12" x14ac:dyDescent="0.25">
      <c r="B3187" s="1">
        <v>6374</v>
      </c>
      <c r="C3187" s="3">
        <v>-5.6780000000000002E-5</v>
      </c>
      <c r="D3187" s="1">
        <f t="shared" si="147"/>
        <v>56.78</v>
      </c>
      <c r="F3187" s="1">
        <v>6380</v>
      </c>
      <c r="G3187" s="3">
        <v>-5.4360000000000001E-5</v>
      </c>
      <c r="H3187" s="1">
        <f t="shared" si="148"/>
        <v>54.36</v>
      </c>
      <c r="J3187" s="1">
        <v>3193</v>
      </c>
      <c r="K3187" s="3">
        <v>-3.9774299999999999E-4</v>
      </c>
      <c r="L3187" s="1">
        <f t="shared" si="149"/>
        <v>397.74299999999999</v>
      </c>
    </row>
    <row r="3188" spans="2:12" x14ac:dyDescent="0.25">
      <c r="B3188" s="1">
        <v>6376</v>
      </c>
      <c r="C3188" s="3">
        <v>-5.6700000000000003E-5</v>
      </c>
      <c r="D3188" s="1">
        <f t="shared" si="147"/>
        <v>56.7</v>
      </c>
      <c r="F3188" s="1">
        <v>6382</v>
      </c>
      <c r="G3188" s="3">
        <v>-5.4360000000000001E-5</v>
      </c>
      <c r="H3188" s="1">
        <f t="shared" si="148"/>
        <v>54.36</v>
      </c>
      <c r="J3188" s="1">
        <v>3194</v>
      </c>
      <c r="K3188" s="3">
        <v>-3.97871E-4</v>
      </c>
      <c r="L3188" s="1">
        <f t="shared" si="149"/>
        <v>397.87099999999998</v>
      </c>
    </row>
    <row r="3189" spans="2:12" x14ac:dyDescent="0.25">
      <c r="B3189" s="1">
        <v>6378</v>
      </c>
      <c r="C3189" s="3">
        <v>-5.6780000000000002E-5</v>
      </c>
      <c r="D3189" s="1">
        <f t="shared" si="147"/>
        <v>56.78</v>
      </c>
      <c r="F3189" s="1">
        <v>6384</v>
      </c>
      <c r="G3189" s="3">
        <v>-5.4360000000000001E-5</v>
      </c>
      <c r="H3189" s="1">
        <f t="shared" si="148"/>
        <v>54.36</v>
      </c>
      <c r="J3189" s="1">
        <v>3195</v>
      </c>
      <c r="K3189" s="3">
        <v>-3.9781199999999999E-4</v>
      </c>
      <c r="L3189" s="1">
        <f t="shared" si="149"/>
        <v>397.81200000000001</v>
      </c>
    </row>
    <row r="3190" spans="2:12" x14ac:dyDescent="0.25">
      <c r="B3190" s="1">
        <v>6380</v>
      </c>
      <c r="C3190" s="3">
        <v>-5.6780000000000002E-5</v>
      </c>
      <c r="D3190" s="1">
        <f t="shared" si="147"/>
        <v>56.78</v>
      </c>
      <c r="F3190" s="1">
        <v>6386</v>
      </c>
      <c r="G3190" s="3">
        <v>-5.4209999999999998E-5</v>
      </c>
      <c r="H3190" s="1">
        <f t="shared" si="148"/>
        <v>54.21</v>
      </c>
      <c r="J3190" s="1">
        <v>3196</v>
      </c>
      <c r="K3190" s="3">
        <v>-3.9778699999999998E-4</v>
      </c>
      <c r="L3190" s="1">
        <f t="shared" si="149"/>
        <v>397.78699999999998</v>
      </c>
    </row>
    <row r="3191" spans="2:12" x14ac:dyDescent="0.25">
      <c r="B3191" s="1">
        <v>6382</v>
      </c>
      <c r="C3191" s="3">
        <v>-5.6700000000000003E-5</v>
      </c>
      <c r="D3191" s="1">
        <f t="shared" si="147"/>
        <v>56.7</v>
      </c>
      <c r="F3191" s="1">
        <v>6388</v>
      </c>
      <c r="G3191" s="3">
        <v>-5.4280000000000002E-5</v>
      </c>
      <c r="H3191" s="1">
        <f t="shared" si="148"/>
        <v>54.28</v>
      </c>
      <c r="J3191" s="1">
        <v>3197</v>
      </c>
      <c r="K3191" s="3">
        <v>-3.9835400000000001E-4</v>
      </c>
      <c r="L3191" s="1">
        <f t="shared" si="149"/>
        <v>398.35400000000004</v>
      </c>
    </row>
    <row r="3192" spans="2:12" x14ac:dyDescent="0.25">
      <c r="B3192" s="1">
        <v>6384</v>
      </c>
      <c r="C3192" s="3">
        <v>-5.6860000000000001E-5</v>
      </c>
      <c r="D3192" s="1">
        <f t="shared" si="147"/>
        <v>56.86</v>
      </c>
      <c r="F3192" s="1">
        <v>6390</v>
      </c>
      <c r="G3192" s="3">
        <v>-5.4209999999999998E-5</v>
      </c>
      <c r="H3192" s="1">
        <f t="shared" si="148"/>
        <v>54.21</v>
      </c>
      <c r="J3192" s="1">
        <v>3198</v>
      </c>
      <c r="K3192" s="3">
        <v>-3.9826E-4</v>
      </c>
      <c r="L3192" s="1">
        <f t="shared" si="149"/>
        <v>398.26</v>
      </c>
    </row>
    <row r="3193" spans="2:12" x14ac:dyDescent="0.25">
      <c r="B3193" s="1">
        <v>6386</v>
      </c>
      <c r="C3193" s="3">
        <v>-5.6860000000000001E-5</v>
      </c>
      <c r="D3193" s="1">
        <f t="shared" si="147"/>
        <v>56.86</v>
      </c>
      <c r="F3193" s="1">
        <v>6392</v>
      </c>
      <c r="G3193" s="3">
        <v>-5.4280000000000002E-5</v>
      </c>
      <c r="H3193" s="1">
        <f t="shared" si="148"/>
        <v>54.28</v>
      </c>
      <c r="J3193" s="1">
        <v>3199</v>
      </c>
      <c r="K3193" s="3">
        <v>-3.9818900000000002E-4</v>
      </c>
      <c r="L3193" s="1">
        <f t="shared" si="149"/>
        <v>398.18900000000002</v>
      </c>
    </row>
    <row r="3194" spans="2:12" x14ac:dyDescent="0.25">
      <c r="B3194" s="1">
        <v>6388</v>
      </c>
      <c r="C3194" s="3">
        <v>-5.6860000000000001E-5</v>
      </c>
      <c r="D3194" s="1">
        <f t="shared" si="147"/>
        <v>56.86</v>
      </c>
      <c r="F3194" s="1">
        <v>6394</v>
      </c>
      <c r="G3194" s="3">
        <v>-5.4280000000000002E-5</v>
      </c>
      <c r="H3194" s="1">
        <f t="shared" si="148"/>
        <v>54.28</v>
      </c>
      <c r="J3194" s="1">
        <v>3200</v>
      </c>
      <c r="K3194" s="3">
        <v>-3.9838800000000001E-4</v>
      </c>
      <c r="L3194" s="1">
        <f t="shared" si="149"/>
        <v>398.38800000000003</v>
      </c>
    </row>
    <row r="3195" spans="2:12" x14ac:dyDescent="0.25">
      <c r="B3195" s="1">
        <v>6390</v>
      </c>
      <c r="C3195" s="3">
        <v>-5.6780000000000002E-5</v>
      </c>
      <c r="D3195" s="1">
        <f t="shared" si="147"/>
        <v>56.78</v>
      </c>
      <c r="F3195" s="1">
        <v>6396</v>
      </c>
      <c r="G3195" s="3">
        <v>-5.4280000000000002E-5</v>
      </c>
      <c r="H3195" s="1">
        <f t="shared" si="148"/>
        <v>54.28</v>
      </c>
      <c r="J3195" s="1">
        <v>3201</v>
      </c>
      <c r="K3195" s="3">
        <v>-3.9830300000000003E-4</v>
      </c>
      <c r="L3195" s="1">
        <f t="shared" si="149"/>
        <v>398.303</v>
      </c>
    </row>
    <row r="3196" spans="2:12" x14ac:dyDescent="0.25">
      <c r="B3196" s="1">
        <v>6392</v>
      </c>
      <c r="C3196" s="3">
        <v>-5.6860000000000001E-5</v>
      </c>
      <c r="D3196" s="1">
        <f t="shared" si="147"/>
        <v>56.86</v>
      </c>
      <c r="F3196" s="1">
        <v>6398</v>
      </c>
      <c r="G3196" s="3">
        <v>-5.4280000000000002E-5</v>
      </c>
      <c r="H3196" s="1">
        <f t="shared" si="148"/>
        <v>54.28</v>
      </c>
      <c r="J3196" s="1">
        <v>3202</v>
      </c>
      <c r="K3196" s="3">
        <v>-3.9869100000000001E-4</v>
      </c>
      <c r="L3196" s="1">
        <f t="shared" si="149"/>
        <v>398.69100000000003</v>
      </c>
    </row>
    <row r="3197" spans="2:12" x14ac:dyDescent="0.25">
      <c r="B3197" s="1">
        <v>6394</v>
      </c>
      <c r="C3197" s="3">
        <v>-5.6780000000000002E-5</v>
      </c>
      <c r="D3197" s="1">
        <f t="shared" si="147"/>
        <v>56.78</v>
      </c>
      <c r="F3197" s="1">
        <v>6400</v>
      </c>
      <c r="G3197" s="3">
        <v>-5.4429999999999999E-5</v>
      </c>
      <c r="H3197" s="1">
        <f t="shared" si="148"/>
        <v>54.43</v>
      </c>
      <c r="J3197" s="1">
        <v>3203</v>
      </c>
      <c r="K3197" s="3">
        <v>-3.99176E-4</v>
      </c>
      <c r="L3197" s="1">
        <f t="shared" si="149"/>
        <v>399.17599999999999</v>
      </c>
    </row>
    <row r="3198" spans="2:12" x14ac:dyDescent="0.25">
      <c r="B3198" s="1">
        <v>6396</v>
      </c>
      <c r="C3198" s="3">
        <v>-5.6700000000000003E-5</v>
      </c>
      <c r="D3198" s="1">
        <f t="shared" si="147"/>
        <v>56.7</v>
      </c>
      <c r="F3198" s="1">
        <v>6402</v>
      </c>
      <c r="G3198" s="3">
        <v>-5.4509999999999998E-5</v>
      </c>
      <c r="H3198" s="1">
        <f t="shared" si="148"/>
        <v>54.51</v>
      </c>
      <c r="J3198" s="1">
        <v>3204</v>
      </c>
      <c r="K3198" s="3">
        <v>-3.9950499999999998E-4</v>
      </c>
      <c r="L3198" s="1">
        <f t="shared" si="149"/>
        <v>399.505</v>
      </c>
    </row>
    <row r="3199" spans="2:12" x14ac:dyDescent="0.25">
      <c r="B3199" s="1">
        <v>6398</v>
      </c>
      <c r="C3199" s="3">
        <v>-5.6700000000000003E-5</v>
      </c>
      <c r="D3199" s="1">
        <f t="shared" si="147"/>
        <v>56.7</v>
      </c>
      <c r="F3199" s="1">
        <v>6404</v>
      </c>
      <c r="G3199" s="3">
        <v>-5.4509999999999998E-5</v>
      </c>
      <c r="H3199" s="1">
        <f t="shared" si="148"/>
        <v>54.51</v>
      </c>
      <c r="J3199" s="1">
        <v>3205</v>
      </c>
      <c r="K3199" s="3">
        <v>-3.9947499999999999E-4</v>
      </c>
      <c r="L3199" s="1">
        <f t="shared" si="149"/>
        <v>399.47499999999997</v>
      </c>
    </row>
    <row r="3200" spans="2:12" x14ac:dyDescent="0.25">
      <c r="B3200" s="1">
        <v>6400</v>
      </c>
      <c r="C3200" s="3">
        <v>-5.6780000000000002E-5</v>
      </c>
      <c r="D3200" s="1">
        <f t="shared" si="147"/>
        <v>56.78</v>
      </c>
      <c r="F3200" s="1">
        <v>6406</v>
      </c>
      <c r="G3200" s="3">
        <v>-5.4509999999999998E-5</v>
      </c>
      <c r="H3200" s="1">
        <f t="shared" si="148"/>
        <v>54.51</v>
      </c>
      <c r="J3200" s="1">
        <v>3206</v>
      </c>
      <c r="K3200" s="3">
        <v>-3.9947000000000002E-4</v>
      </c>
      <c r="L3200" s="1">
        <f t="shared" si="149"/>
        <v>399.47</v>
      </c>
    </row>
    <row r="3201" spans="2:12" x14ac:dyDescent="0.25">
      <c r="B3201" s="1">
        <v>6402</v>
      </c>
      <c r="C3201" s="3">
        <v>-5.6780000000000002E-5</v>
      </c>
      <c r="D3201" s="1">
        <f t="shared" si="147"/>
        <v>56.78</v>
      </c>
      <c r="F3201" s="1">
        <v>6408</v>
      </c>
      <c r="G3201" s="3">
        <v>-5.4429999999999999E-5</v>
      </c>
      <c r="H3201" s="1">
        <f t="shared" si="148"/>
        <v>54.43</v>
      </c>
      <c r="J3201" s="1">
        <v>3207</v>
      </c>
      <c r="K3201" s="3">
        <v>-3.9939899999999999E-4</v>
      </c>
      <c r="L3201" s="1">
        <f t="shared" si="149"/>
        <v>399.399</v>
      </c>
    </row>
    <row r="3202" spans="2:12" x14ac:dyDescent="0.25">
      <c r="B3202" s="1">
        <v>6404</v>
      </c>
      <c r="C3202" s="3">
        <v>-5.6780000000000002E-5</v>
      </c>
      <c r="D3202" s="1">
        <f t="shared" si="147"/>
        <v>56.78</v>
      </c>
      <c r="F3202" s="1">
        <v>6410</v>
      </c>
      <c r="G3202" s="3">
        <v>-5.4360000000000001E-5</v>
      </c>
      <c r="H3202" s="1">
        <f t="shared" si="148"/>
        <v>54.36</v>
      </c>
      <c r="J3202" s="1">
        <v>3208</v>
      </c>
      <c r="K3202" s="3">
        <v>-3.9922200000000002E-4</v>
      </c>
      <c r="L3202" s="1">
        <f t="shared" si="149"/>
        <v>399.22200000000004</v>
      </c>
    </row>
    <row r="3203" spans="2:12" x14ac:dyDescent="0.25">
      <c r="B3203" s="1">
        <v>6406</v>
      </c>
      <c r="C3203" s="3">
        <v>-5.6700000000000003E-5</v>
      </c>
      <c r="D3203" s="1">
        <f t="shared" si="147"/>
        <v>56.7</v>
      </c>
      <c r="F3203" s="1">
        <v>6412</v>
      </c>
      <c r="G3203" s="3">
        <v>-5.4360000000000001E-5</v>
      </c>
      <c r="H3203" s="1">
        <f t="shared" si="148"/>
        <v>54.36</v>
      </c>
      <c r="J3203" s="1">
        <v>3209</v>
      </c>
      <c r="K3203" s="3">
        <v>-3.9924699999999998E-4</v>
      </c>
      <c r="L3203" s="1">
        <f t="shared" si="149"/>
        <v>399.24699999999996</v>
      </c>
    </row>
    <row r="3204" spans="2:12" x14ac:dyDescent="0.25">
      <c r="B3204" s="1">
        <v>6408</v>
      </c>
      <c r="C3204" s="3">
        <v>-5.6860000000000001E-5</v>
      </c>
      <c r="D3204" s="1">
        <f t="shared" si="147"/>
        <v>56.86</v>
      </c>
      <c r="F3204" s="1">
        <v>6414</v>
      </c>
      <c r="G3204" s="3">
        <v>-5.4280000000000002E-5</v>
      </c>
      <c r="H3204" s="1">
        <f t="shared" si="148"/>
        <v>54.28</v>
      </c>
      <c r="J3204" s="1">
        <v>3210</v>
      </c>
      <c r="K3204" s="3">
        <v>-3.9962199999999998E-4</v>
      </c>
      <c r="L3204" s="1">
        <f t="shared" si="149"/>
        <v>399.62199999999996</v>
      </c>
    </row>
    <row r="3205" spans="2:12" x14ac:dyDescent="0.25">
      <c r="B3205" s="1">
        <v>6410</v>
      </c>
      <c r="C3205" s="3">
        <v>-5.6780000000000002E-5</v>
      </c>
      <c r="D3205" s="1">
        <f t="shared" ref="D3205:D3268" si="150">C3205*(-1000000)</f>
        <v>56.78</v>
      </c>
      <c r="F3205" s="1">
        <v>6416</v>
      </c>
      <c r="G3205" s="3">
        <v>-5.4360000000000001E-5</v>
      </c>
      <c r="H3205" s="1">
        <f t="shared" ref="H3205:H3268" si="151">G3205*(-1000000)</f>
        <v>54.36</v>
      </c>
      <c r="J3205" s="1">
        <v>3211</v>
      </c>
      <c r="K3205" s="3">
        <v>-3.9953299999999998E-4</v>
      </c>
      <c r="L3205" s="1">
        <f t="shared" ref="L3205:L3268" si="152">K3205*(-1000000)</f>
        <v>399.53299999999996</v>
      </c>
    </row>
    <row r="3206" spans="2:12" x14ac:dyDescent="0.25">
      <c r="B3206" s="1">
        <v>6412</v>
      </c>
      <c r="C3206" s="3">
        <v>-5.6860000000000001E-5</v>
      </c>
      <c r="D3206" s="1">
        <f t="shared" si="150"/>
        <v>56.86</v>
      </c>
      <c r="F3206" s="1">
        <v>6418</v>
      </c>
      <c r="G3206" s="3">
        <v>-5.4280000000000002E-5</v>
      </c>
      <c r="H3206" s="1">
        <f t="shared" si="151"/>
        <v>54.28</v>
      </c>
      <c r="J3206" s="1">
        <v>3212</v>
      </c>
      <c r="K3206" s="3">
        <v>-4.0006900000000002E-4</v>
      </c>
      <c r="L3206" s="1">
        <f t="shared" si="152"/>
        <v>400.06900000000002</v>
      </c>
    </row>
    <row r="3207" spans="2:12" x14ac:dyDescent="0.25">
      <c r="B3207" s="1">
        <v>6414</v>
      </c>
      <c r="C3207" s="3">
        <v>-5.6780000000000002E-5</v>
      </c>
      <c r="D3207" s="1">
        <f t="shared" si="150"/>
        <v>56.78</v>
      </c>
      <c r="F3207" s="1">
        <v>6420</v>
      </c>
      <c r="G3207" s="3">
        <v>-5.4280000000000002E-5</v>
      </c>
      <c r="H3207" s="1">
        <f t="shared" si="151"/>
        <v>54.28</v>
      </c>
      <c r="J3207" s="1">
        <v>3213</v>
      </c>
      <c r="K3207" s="3">
        <v>-4.0030799999999999E-4</v>
      </c>
      <c r="L3207" s="1">
        <f t="shared" si="152"/>
        <v>400.30799999999999</v>
      </c>
    </row>
    <row r="3208" spans="2:12" x14ac:dyDescent="0.25">
      <c r="B3208" s="1">
        <v>6416</v>
      </c>
      <c r="C3208" s="3">
        <v>-5.6780000000000002E-5</v>
      </c>
      <c r="D3208" s="1">
        <f t="shared" si="150"/>
        <v>56.78</v>
      </c>
      <c r="F3208" s="1">
        <v>6422</v>
      </c>
      <c r="G3208" s="3">
        <v>-5.4360000000000001E-5</v>
      </c>
      <c r="H3208" s="1">
        <f t="shared" si="151"/>
        <v>54.36</v>
      </c>
      <c r="J3208" s="1">
        <v>3214</v>
      </c>
      <c r="K3208" s="3">
        <v>-4.0035299999999999E-4</v>
      </c>
      <c r="L3208" s="1">
        <f t="shared" si="152"/>
        <v>400.35300000000001</v>
      </c>
    </row>
    <row r="3209" spans="2:12" x14ac:dyDescent="0.25">
      <c r="B3209" s="1">
        <v>6418</v>
      </c>
      <c r="C3209" s="3">
        <v>-5.6780000000000002E-5</v>
      </c>
      <c r="D3209" s="1">
        <f t="shared" si="150"/>
        <v>56.78</v>
      </c>
      <c r="F3209" s="1">
        <v>6424</v>
      </c>
      <c r="G3209" s="3">
        <v>-5.4280000000000002E-5</v>
      </c>
      <c r="H3209" s="1">
        <f t="shared" si="151"/>
        <v>54.28</v>
      </c>
      <c r="J3209" s="1">
        <v>3215</v>
      </c>
      <c r="K3209" s="3">
        <v>-4.0032400000000002E-4</v>
      </c>
      <c r="L3209" s="1">
        <f t="shared" si="152"/>
        <v>400.32400000000001</v>
      </c>
    </row>
    <row r="3210" spans="2:12" x14ac:dyDescent="0.25">
      <c r="B3210" s="1">
        <v>6420</v>
      </c>
      <c r="C3210" s="3">
        <v>-5.6860000000000001E-5</v>
      </c>
      <c r="D3210" s="1">
        <f t="shared" si="150"/>
        <v>56.86</v>
      </c>
      <c r="F3210" s="1">
        <v>6426</v>
      </c>
      <c r="G3210" s="3">
        <v>-5.4280000000000002E-5</v>
      </c>
      <c r="H3210" s="1">
        <f t="shared" si="151"/>
        <v>54.28</v>
      </c>
      <c r="J3210" s="1">
        <v>3216</v>
      </c>
      <c r="K3210" s="3">
        <v>-4.0073799999999998E-4</v>
      </c>
      <c r="L3210" s="1">
        <f t="shared" si="152"/>
        <v>400.738</v>
      </c>
    </row>
    <row r="3211" spans="2:12" x14ac:dyDescent="0.25">
      <c r="B3211" s="1">
        <v>6422</v>
      </c>
      <c r="C3211" s="3">
        <v>-5.6780000000000002E-5</v>
      </c>
      <c r="D3211" s="1">
        <f t="shared" si="150"/>
        <v>56.78</v>
      </c>
      <c r="F3211" s="1">
        <v>6428</v>
      </c>
      <c r="G3211" s="3">
        <v>-5.4360000000000001E-5</v>
      </c>
      <c r="H3211" s="1">
        <f t="shared" si="151"/>
        <v>54.36</v>
      </c>
      <c r="J3211" s="1">
        <v>3217</v>
      </c>
      <c r="K3211" s="3">
        <v>-4.0077100000000002E-4</v>
      </c>
      <c r="L3211" s="1">
        <f t="shared" si="152"/>
        <v>400.77100000000002</v>
      </c>
    </row>
    <row r="3212" spans="2:12" x14ac:dyDescent="0.25">
      <c r="B3212" s="1">
        <v>6424</v>
      </c>
      <c r="C3212" s="3">
        <v>-5.6700000000000003E-5</v>
      </c>
      <c r="D3212" s="1">
        <f t="shared" si="150"/>
        <v>56.7</v>
      </c>
      <c r="F3212" s="1">
        <v>6430</v>
      </c>
      <c r="G3212" s="3">
        <v>-5.4429999999999999E-5</v>
      </c>
      <c r="H3212" s="1">
        <f t="shared" si="151"/>
        <v>54.43</v>
      </c>
      <c r="J3212" s="1">
        <v>3218</v>
      </c>
      <c r="K3212" s="3">
        <v>-4.0036200000000003E-4</v>
      </c>
      <c r="L3212" s="1">
        <f t="shared" si="152"/>
        <v>400.36200000000002</v>
      </c>
    </row>
    <row r="3213" spans="2:12" x14ac:dyDescent="0.25">
      <c r="B3213" s="1">
        <v>6426</v>
      </c>
      <c r="C3213" s="3">
        <v>-5.6780000000000002E-5</v>
      </c>
      <c r="D3213" s="1">
        <f t="shared" si="150"/>
        <v>56.78</v>
      </c>
      <c r="F3213" s="1">
        <v>6432</v>
      </c>
      <c r="G3213" s="3">
        <v>-5.4429999999999999E-5</v>
      </c>
      <c r="H3213" s="1">
        <f t="shared" si="151"/>
        <v>54.43</v>
      </c>
      <c r="J3213" s="1">
        <v>3219</v>
      </c>
      <c r="K3213" s="3">
        <v>-4.00202E-4</v>
      </c>
      <c r="L3213" s="1">
        <f t="shared" si="152"/>
        <v>400.202</v>
      </c>
    </row>
    <row r="3214" spans="2:12" x14ac:dyDescent="0.25">
      <c r="B3214" s="1">
        <v>6428</v>
      </c>
      <c r="C3214" s="3">
        <v>-5.6860000000000001E-5</v>
      </c>
      <c r="D3214" s="1">
        <f t="shared" si="150"/>
        <v>56.86</v>
      </c>
      <c r="F3214" s="1">
        <v>6434</v>
      </c>
      <c r="G3214" s="3">
        <v>-5.4429999999999999E-5</v>
      </c>
      <c r="H3214" s="1">
        <f t="shared" si="151"/>
        <v>54.43</v>
      </c>
      <c r="J3214" s="1">
        <v>3220</v>
      </c>
      <c r="K3214" s="3">
        <v>-4.0003800000000002E-4</v>
      </c>
      <c r="L3214" s="1">
        <f t="shared" si="152"/>
        <v>400.03800000000001</v>
      </c>
    </row>
    <row r="3215" spans="2:12" x14ac:dyDescent="0.25">
      <c r="B3215" s="1">
        <v>6430</v>
      </c>
      <c r="C3215" s="3">
        <v>-5.6780000000000002E-5</v>
      </c>
      <c r="D3215" s="1">
        <f t="shared" si="150"/>
        <v>56.78</v>
      </c>
      <c r="F3215" s="1">
        <v>6436</v>
      </c>
      <c r="G3215" s="3">
        <v>-5.4360000000000001E-5</v>
      </c>
      <c r="H3215" s="1">
        <f t="shared" si="151"/>
        <v>54.36</v>
      </c>
      <c r="J3215" s="1">
        <v>3221</v>
      </c>
      <c r="K3215" s="3">
        <v>-4.0043799999999998E-4</v>
      </c>
      <c r="L3215" s="1">
        <f t="shared" si="152"/>
        <v>400.43799999999999</v>
      </c>
    </row>
    <row r="3216" spans="2:12" x14ac:dyDescent="0.25">
      <c r="B3216" s="1">
        <v>6432</v>
      </c>
      <c r="C3216" s="3">
        <v>-5.6780000000000002E-5</v>
      </c>
      <c r="D3216" s="1">
        <f t="shared" si="150"/>
        <v>56.78</v>
      </c>
      <c r="F3216" s="1">
        <v>6438</v>
      </c>
      <c r="G3216" s="3">
        <v>-5.4429999999999999E-5</v>
      </c>
      <c r="H3216" s="1">
        <f t="shared" si="151"/>
        <v>54.43</v>
      </c>
      <c r="J3216" s="1">
        <v>3222</v>
      </c>
      <c r="K3216" s="3">
        <v>-4.0060200000000001E-4</v>
      </c>
      <c r="L3216" s="1">
        <f t="shared" si="152"/>
        <v>400.60200000000003</v>
      </c>
    </row>
    <row r="3217" spans="2:12" x14ac:dyDescent="0.25">
      <c r="B3217" s="1">
        <v>6434</v>
      </c>
      <c r="C3217" s="3">
        <v>-5.6929999999999999E-5</v>
      </c>
      <c r="D3217" s="1">
        <f t="shared" si="150"/>
        <v>56.93</v>
      </c>
      <c r="F3217" s="1">
        <v>6440</v>
      </c>
      <c r="G3217" s="3">
        <v>-5.4509999999999998E-5</v>
      </c>
      <c r="H3217" s="1">
        <f t="shared" si="151"/>
        <v>54.51</v>
      </c>
      <c r="J3217" s="1">
        <v>3223</v>
      </c>
      <c r="K3217" s="3">
        <v>-4.00956E-4</v>
      </c>
      <c r="L3217" s="1">
        <f t="shared" si="152"/>
        <v>400.95600000000002</v>
      </c>
    </row>
    <row r="3218" spans="2:12" x14ac:dyDescent="0.25">
      <c r="B3218" s="1">
        <v>6436</v>
      </c>
      <c r="C3218" s="3">
        <v>-5.6780000000000002E-5</v>
      </c>
      <c r="D3218" s="1">
        <f t="shared" si="150"/>
        <v>56.78</v>
      </c>
      <c r="F3218" s="1">
        <v>6442</v>
      </c>
      <c r="G3218" s="3">
        <v>-5.4580000000000003E-5</v>
      </c>
      <c r="H3218" s="1">
        <f t="shared" si="151"/>
        <v>54.580000000000005</v>
      </c>
      <c r="J3218" s="1">
        <v>3224</v>
      </c>
      <c r="K3218" s="3">
        <v>-4.0083300000000002E-4</v>
      </c>
      <c r="L3218" s="1">
        <f t="shared" si="152"/>
        <v>400.83300000000003</v>
      </c>
    </row>
    <row r="3219" spans="2:12" x14ac:dyDescent="0.25">
      <c r="B3219" s="1">
        <v>6438</v>
      </c>
      <c r="C3219" s="3">
        <v>-5.6780000000000002E-5</v>
      </c>
      <c r="D3219" s="1">
        <f t="shared" si="150"/>
        <v>56.78</v>
      </c>
      <c r="F3219" s="1">
        <v>6444</v>
      </c>
      <c r="G3219" s="3">
        <v>-5.4580000000000003E-5</v>
      </c>
      <c r="H3219" s="1">
        <f t="shared" si="151"/>
        <v>54.580000000000005</v>
      </c>
      <c r="J3219" s="1">
        <v>3225</v>
      </c>
      <c r="K3219" s="3">
        <v>-4.01173E-4</v>
      </c>
      <c r="L3219" s="1">
        <f t="shared" si="152"/>
        <v>401.173</v>
      </c>
    </row>
    <row r="3220" spans="2:12" x14ac:dyDescent="0.25">
      <c r="B3220" s="1">
        <v>6440</v>
      </c>
      <c r="C3220" s="3">
        <v>-5.6780000000000002E-5</v>
      </c>
      <c r="D3220" s="1">
        <f t="shared" si="150"/>
        <v>56.78</v>
      </c>
      <c r="F3220" s="1">
        <v>6446</v>
      </c>
      <c r="G3220" s="3">
        <v>-5.4660000000000002E-5</v>
      </c>
      <c r="H3220" s="1">
        <f t="shared" si="151"/>
        <v>54.660000000000004</v>
      </c>
      <c r="J3220" s="1">
        <v>3226</v>
      </c>
      <c r="K3220" s="3">
        <v>-4.0091299999999997E-4</v>
      </c>
      <c r="L3220" s="1">
        <f t="shared" si="152"/>
        <v>400.91299999999995</v>
      </c>
    </row>
    <row r="3221" spans="2:12" x14ac:dyDescent="0.25">
      <c r="B3221" s="1">
        <v>6442</v>
      </c>
      <c r="C3221" s="3">
        <v>-5.6860000000000001E-5</v>
      </c>
      <c r="D3221" s="1">
        <f t="shared" si="150"/>
        <v>56.86</v>
      </c>
      <c r="F3221" s="1">
        <v>6448</v>
      </c>
      <c r="G3221" s="3">
        <v>-5.4509999999999998E-5</v>
      </c>
      <c r="H3221" s="1">
        <f t="shared" si="151"/>
        <v>54.51</v>
      </c>
      <c r="J3221" s="1">
        <v>3227</v>
      </c>
      <c r="K3221" s="3">
        <v>-4.0076400000000001E-4</v>
      </c>
      <c r="L3221" s="1">
        <f t="shared" si="152"/>
        <v>400.76400000000001</v>
      </c>
    </row>
    <row r="3222" spans="2:12" x14ac:dyDescent="0.25">
      <c r="B3222" s="1">
        <v>6444</v>
      </c>
      <c r="C3222" s="3">
        <v>-5.6860000000000001E-5</v>
      </c>
      <c r="D3222" s="1">
        <f t="shared" si="150"/>
        <v>56.86</v>
      </c>
      <c r="F3222" s="1">
        <v>6450</v>
      </c>
      <c r="G3222" s="3">
        <v>-5.4509999999999998E-5</v>
      </c>
      <c r="H3222" s="1">
        <f t="shared" si="151"/>
        <v>54.51</v>
      </c>
      <c r="J3222" s="1">
        <v>3228</v>
      </c>
      <c r="K3222" s="3">
        <v>-4.0079599999999998E-4</v>
      </c>
      <c r="L3222" s="1">
        <f t="shared" si="152"/>
        <v>400.79599999999999</v>
      </c>
    </row>
    <row r="3223" spans="2:12" x14ac:dyDescent="0.25">
      <c r="B3223" s="1">
        <v>6446</v>
      </c>
      <c r="C3223" s="3">
        <v>-5.6860000000000001E-5</v>
      </c>
      <c r="D3223" s="1">
        <f t="shared" si="150"/>
        <v>56.86</v>
      </c>
      <c r="F3223" s="1">
        <v>6452</v>
      </c>
      <c r="G3223" s="3">
        <v>-5.4509999999999998E-5</v>
      </c>
      <c r="H3223" s="1">
        <f t="shared" si="151"/>
        <v>54.51</v>
      </c>
      <c r="J3223" s="1">
        <v>3229</v>
      </c>
      <c r="K3223" s="3">
        <v>-4.0070200000000001E-4</v>
      </c>
      <c r="L3223" s="1">
        <f t="shared" si="152"/>
        <v>400.702</v>
      </c>
    </row>
    <row r="3224" spans="2:12" x14ac:dyDescent="0.25">
      <c r="B3224" s="1">
        <v>6448</v>
      </c>
      <c r="C3224" s="3">
        <v>-5.6780000000000002E-5</v>
      </c>
      <c r="D3224" s="1">
        <f t="shared" si="150"/>
        <v>56.78</v>
      </c>
      <c r="F3224" s="1">
        <v>6454</v>
      </c>
      <c r="G3224" s="3">
        <v>-5.4509999999999998E-5</v>
      </c>
      <c r="H3224" s="1">
        <f t="shared" si="151"/>
        <v>54.51</v>
      </c>
      <c r="J3224" s="1">
        <v>3230</v>
      </c>
      <c r="K3224" s="3">
        <v>-4.0042000000000002E-4</v>
      </c>
      <c r="L3224" s="1">
        <f t="shared" si="152"/>
        <v>400.42</v>
      </c>
    </row>
    <row r="3225" spans="2:12" x14ac:dyDescent="0.25">
      <c r="B3225" s="1">
        <v>6450</v>
      </c>
      <c r="C3225" s="3">
        <v>-5.6860000000000001E-5</v>
      </c>
      <c r="D3225" s="1">
        <f t="shared" si="150"/>
        <v>56.86</v>
      </c>
      <c r="F3225" s="1">
        <v>6456</v>
      </c>
      <c r="G3225" s="3">
        <v>-5.4509999999999998E-5</v>
      </c>
      <c r="H3225" s="1">
        <f t="shared" si="151"/>
        <v>54.51</v>
      </c>
      <c r="J3225" s="1">
        <v>3231</v>
      </c>
      <c r="K3225" s="3">
        <v>-4.0041300000000002E-4</v>
      </c>
      <c r="L3225" s="1">
        <f t="shared" si="152"/>
        <v>400.41300000000001</v>
      </c>
    </row>
    <row r="3226" spans="2:12" x14ac:dyDescent="0.25">
      <c r="B3226" s="1">
        <v>6452</v>
      </c>
      <c r="C3226" s="3">
        <v>-5.6780000000000002E-5</v>
      </c>
      <c r="D3226" s="1">
        <f t="shared" si="150"/>
        <v>56.78</v>
      </c>
      <c r="F3226" s="1">
        <v>6458</v>
      </c>
      <c r="G3226" s="3">
        <v>-5.4429999999999999E-5</v>
      </c>
      <c r="H3226" s="1">
        <f t="shared" si="151"/>
        <v>54.43</v>
      </c>
      <c r="J3226" s="1">
        <v>3232</v>
      </c>
      <c r="K3226" s="3">
        <v>-4.0035800000000002E-4</v>
      </c>
      <c r="L3226" s="1">
        <f t="shared" si="152"/>
        <v>400.358</v>
      </c>
    </row>
    <row r="3227" spans="2:12" x14ac:dyDescent="0.25">
      <c r="B3227" s="1">
        <v>6454</v>
      </c>
      <c r="C3227" s="3">
        <v>-5.6780000000000002E-5</v>
      </c>
      <c r="D3227" s="1">
        <f t="shared" si="150"/>
        <v>56.78</v>
      </c>
      <c r="F3227" s="1">
        <v>6460</v>
      </c>
      <c r="G3227" s="3">
        <v>-5.4509999999999998E-5</v>
      </c>
      <c r="H3227" s="1">
        <f t="shared" si="151"/>
        <v>54.51</v>
      </c>
      <c r="J3227" s="1">
        <v>3233</v>
      </c>
      <c r="K3227" s="3">
        <v>-4.0038999999999998E-4</v>
      </c>
      <c r="L3227" s="1">
        <f t="shared" si="152"/>
        <v>400.39</v>
      </c>
    </row>
    <row r="3228" spans="2:12" x14ac:dyDescent="0.25">
      <c r="B3228" s="1">
        <v>6456</v>
      </c>
      <c r="C3228" s="3">
        <v>-5.6860000000000001E-5</v>
      </c>
      <c r="D3228" s="1">
        <f t="shared" si="150"/>
        <v>56.86</v>
      </c>
      <c r="F3228" s="1">
        <v>6462</v>
      </c>
      <c r="G3228" s="3">
        <v>-5.4509999999999998E-5</v>
      </c>
      <c r="H3228" s="1">
        <f t="shared" si="151"/>
        <v>54.51</v>
      </c>
      <c r="J3228" s="1">
        <v>3234</v>
      </c>
      <c r="K3228" s="3">
        <v>-4.00839E-4</v>
      </c>
      <c r="L3228" s="1">
        <f t="shared" si="152"/>
        <v>400.839</v>
      </c>
    </row>
    <row r="3229" spans="2:12" x14ac:dyDescent="0.25">
      <c r="B3229" s="1">
        <v>6458</v>
      </c>
      <c r="C3229" s="3">
        <v>-5.6860000000000001E-5</v>
      </c>
      <c r="D3229" s="1">
        <f t="shared" si="150"/>
        <v>56.86</v>
      </c>
      <c r="F3229" s="1">
        <v>6464</v>
      </c>
      <c r="G3229" s="3">
        <v>-5.4580000000000003E-5</v>
      </c>
      <c r="H3229" s="1">
        <f t="shared" si="151"/>
        <v>54.580000000000005</v>
      </c>
      <c r="J3229" s="1">
        <v>3235</v>
      </c>
      <c r="K3229" s="3">
        <v>-4.0073300000000001E-4</v>
      </c>
      <c r="L3229" s="1">
        <f t="shared" si="152"/>
        <v>400.733</v>
      </c>
    </row>
    <row r="3230" spans="2:12" x14ac:dyDescent="0.25">
      <c r="B3230" s="1">
        <v>6460</v>
      </c>
      <c r="C3230" s="3">
        <v>-5.6780000000000002E-5</v>
      </c>
      <c r="D3230" s="1">
        <f t="shared" si="150"/>
        <v>56.78</v>
      </c>
      <c r="F3230" s="1">
        <v>6466</v>
      </c>
      <c r="G3230" s="3">
        <v>-5.4580000000000003E-5</v>
      </c>
      <c r="H3230" s="1">
        <f t="shared" si="151"/>
        <v>54.580000000000005</v>
      </c>
      <c r="J3230" s="1">
        <v>3236</v>
      </c>
      <c r="K3230" s="3">
        <v>-4.0109999999999999E-4</v>
      </c>
      <c r="L3230" s="1">
        <f t="shared" si="152"/>
        <v>401.09999999999997</v>
      </c>
    </row>
    <row r="3231" spans="2:12" x14ac:dyDescent="0.25">
      <c r="B3231" s="1">
        <v>6462</v>
      </c>
      <c r="C3231" s="3">
        <v>-5.6780000000000002E-5</v>
      </c>
      <c r="D3231" s="1">
        <f t="shared" si="150"/>
        <v>56.78</v>
      </c>
      <c r="F3231" s="1">
        <v>6468</v>
      </c>
      <c r="G3231" s="3">
        <v>-5.4660000000000002E-5</v>
      </c>
      <c r="H3231" s="1">
        <f t="shared" si="151"/>
        <v>54.660000000000004</v>
      </c>
      <c r="J3231" s="1">
        <v>3237</v>
      </c>
      <c r="K3231" s="3">
        <v>-4.0161E-4</v>
      </c>
      <c r="L3231" s="1">
        <f t="shared" si="152"/>
        <v>401.61</v>
      </c>
    </row>
    <row r="3232" spans="2:12" x14ac:dyDescent="0.25">
      <c r="B3232" s="1">
        <v>6464</v>
      </c>
      <c r="C3232" s="3">
        <v>-5.6860000000000001E-5</v>
      </c>
      <c r="D3232" s="1">
        <f t="shared" si="150"/>
        <v>56.86</v>
      </c>
      <c r="F3232" s="1">
        <v>6470</v>
      </c>
      <c r="G3232" s="3">
        <v>-5.4660000000000002E-5</v>
      </c>
      <c r="H3232" s="1">
        <f t="shared" si="151"/>
        <v>54.660000000000004</v>
      </c>
      <c r="J3232" s="1">
        <v>3238</v>
      </c>
      <c r="K3232" s="3">
        <v>-4.01572E-4</v>
      </c>
      <c r="L3232" s="1">
        <f t="shared" si="152"/>
        <v>401.572</v>
      </c>
    </row>
    <row r="3233" spans="2:12" x14ac:dyDescent="0.25">
      <c r="B3233" s="1">
        <v>6466</v>
      </c>
      <c r="C3233" s="3">
        <v>-5.6929999999999999E-5</v>
      </c>
      <c r="D3233" s="1">
        <f t="shared" si="150"/>
        <v>56.93</v>
      </c>
      <c r="F3233" s="1">
        <v>6472</v>
      </c>
      <c r="G3233" s="3">
        <v>-5.4660000000000002E-5</v>
      </c>
      <c r="H3233" s="1">
        <f t="shared" si="151"/>
        <v>54.660000000000004</v>
      </c>
      <c r="J3233" s="1">
        <v>3239</v>
      </c>
      <c r="K3233" s="3">
        <v>-4.01541E-4</v>
      </c>
      <c r="L3233" s="1">
        <f t="shared" si="152"/>
        <v>401.541</v>
      </c>
    </row>
    <row r="3234" spans="2:12" x14ac:dyDescent="0.25">
      <c r="B3234" s="1">
        <v>6468</v>
      </c>
      <c r="C3234" s="3">
        <v>-5.6860000000000001E-5</v>
      </c>
      <c r="D3234" s="1">
        <f t="shared" si="150"/>
        <v>56.86</v>
      </c>
      <c r="F3234" s="1">
        <v>6474</v>
      </c>
      <c r="G3234" s="3">
        <v>-5.4580000000000003E-5</v>
      </c>
      <c r="H3234" s="1">
        <f t="shared" si="151"/>
        <v>54.580000000000005</v>
      </c>
      <c r="J3234" s="1">
        <v>3240</v>
      </c>
      <c r="K3234" s="3">
        <v>-4.01438E-4</v>
      </c>
      <c r="L3234" s="1">
        <f t="shared" si="152"/>
        <v>401.43799999999999</v>
      </c>
    </row>
    <row r="3235" spans="2:12" x14ac:dyDescent="0.25">
      <c r="B3235" s="1">
        <v>6470</v>
      </c>
      <c r="C3235" s="3">
        <v>-5.6860000000000001E-5</v>
      </c>
      <c r="D3235" s="1">
        <f t="shared" si="150"/>
        <v>56.86</v>
      </c>
      <c r="F3235" s="1">
        <v>6476</v>
      </c>
      <c r="G3235" s="3">
        <v>-5.4509999999999998E-5</v>
      </c>
      <c r="H3235" s="1">
        <f t="shared" si="151"/>
        <v>54.51</v>
      </c>
      <c r="J3235" s="1">
        <v>3241</v>
      </c>
      <c r="K3235" s="3">
        <v>-4.02202E-4</v>
      </c>
      <c r="L3235" s="1">
        <f t="shared" si="152"/>
        <v>402.202</v>
      </c>
    </row>
    <row r="3236" spans="2:12" x14ac:dyDescent="0.25">
      <c r="B3236" s="1">
        <v>6472</v>
      </c>
      <c r="C3236" s="3">
        <v>-5.6780000000000002E-5</v>
      </c>
      <c r="D3236" s="1">
        <f t="shared" si="150"/>
        <v>56.78</v>
      </c>
      <c r="F3236" s="1">
        <v>6478</v>
      </c>
      <c r="G3236" s="3">
        <v>-5.4509999999999998E-5</v>
      </c>
      <c r="H3236" s="1">
        <f t="shared" si="151"/>
        <v>54.51</v>
      </c>
      <c r="J3236" s="1">
        <v>3242</v>
      </c>
      <c r="K3236" s="3">
        <v>-4.0215599999999998E-4</v>
      </c>
      <c r="L3236" s="1">
        <f t="shared" si="152"/>
        <v>402.15599999999995</v>
      </c>
    </row>
    <row r="3237" spans="2:12" x14ac:dyDescent="0.25">
      <c r="B3237" s="1">
        <v>6474</v>
      </c>
      <c r="C3237" s="3">
        <v>-5.6780000000000002E-5</v>
      </c>
      <c r="D3237" s="1">
        <f t="shared" si="150"/>
        <v>56.78</v>
      </c>
      <c r="F3237" s="1">
        <v>6480</v>
      </c>
      <c r="G3237" s="3">
        <v>-5.4660000000000002E-5</v>
      </c>
      <c r="H3237" s="1">
        <f t="shared" si="151"/>
        <v>54.660000000000004</v>
      </c>
      <c r="J3237" s="1">
        <v>3243</v>
      </c>
      <c r="K3237" s="3">
        <v>-4.0275400000000001E-4</v>
      </c>
      <c r="L3237" s="1">
        <f t="shared" si="152"/>
        <v>402.75400000000002</v>
      </c>
    </row>
    <row r="3238" spans="2:12" x14ac:dyDescent="0.25">
      <c r="B3238" s="1">
        <v>6476</v>
      </c>
      <c r="C3238" s="3">
        <v>-5.6860000000000001E-5</v>
      </c>
      <c r="D3238" s="1">
        <f t="shared" si="150"/>
        <v>56.86</v>
      </c>
      <c r="F3238" s="1">
        <v>6482</v>
      </c>
      <c r="G3238" s="3">
        <v>-5.4740000000000001E-5</v>
      </c>
      <c r="H3238" s="1">
        <f t="shared" si="151"/>
        <v>54.74</v>
      </c>
      <c r="J3238" s="1">
        <v>3244</v>
      </c>
      <c r="K3238" s="3">
        <v>-4.0243000000000001E-4</v>
      </c>
      <c r="L3238" s="1">
        <f t="shared" si="152"/>
        <v>402.43</v>
      </c>
    </row>
    <row r="3239" spans="2:12" x14ac:dyDescent="0.25">
      <c r="B3239" s="1">
        <v>6478</v>
      </c>
      <c r="C3239" s="3">
        <v>-5.6860000000000001E-5</v>
      </c>
      <c r="D3239" s="1">
        <f t="shared" si="150"/>
        <v>56.86</v>
      </c>
      <c r="F3239" s="1">
        <v>6484</v>
      </c>
      <c r="G3239" s="3">
        <v>-5.4809999999999999E-5</v>
      </c>
      <c r="H3239" s="1">
        <f t="shared" si="151"/>
        <v>54.809999999999995</v>
      </c>
      <c r="J3239" s="1">
        <v>3245</v>
      </c>
      <c r="K3239" s="3">
        <v>-4.02781E-4</v>
      </c>
      <c r="L3239" s="1">
        <f t="shared" si="152"/>
        <v>402.78100000000001</v>
      </c>
    </row>
    <row r="3240" spans="2:12" x14ac:dyDescent="0.25">
      <c r="B3240" s="1">
        <v>6480</v>
      </c>
      <c r="C3240" s="3">
        <v>-5.6860000000000001E-5</v>
      </c>
      <c r="D3240" s="1">
        <f t="shared" si="150"/>
        <v>56.86</v>
      </c>
      <c r="F3240" s="1">
        <v>6486</v>
      </c>
      <c r="G3240" s="3">
        <v>-5.4740000000000001E-5</v>
      </c>
      <c r="H3240" s="1">
        <f t="shared" si="151"/>
        <v>54.74</v>
      </c>
      <c r="J3240" s="1">
        <v>3246</v>
      </c>
      <c r="K3240" s="3">
        <v>-4.0270399999999999E-4</v>
      </c>
      <c r="L3240" s="1">
        <f t="shared" si="152"/>
        <v>402.70400000000001</v>
      </c>
    </row>
    <row r="3241" spans="2:12" x14ac:dyDescent="0.25">
      <c r="B3241" s="1">
        <v>6482</v>
      </c>
      <c r="C3241" s="3">
        <v>-5.6860000000000001E-5</v>
      </c>
      <c r="D3241" s="1">
        <f t="shared" si="150"/>
        <v>56.86</v>
      </c>
      <c r="F3241" s="1">
        <v>6488</v>
      </c>
      <c r="G3241" s="3">
        <v>-5.4740000000000001E-5</v>
      </c>
      <c r="H3241" s="1">
        <f t="shared" si="151"/>
        <v>54.74</v>
      </c>
      <c r="J3241" s="1">
        <v>3247</v>
      </c>
      <c r="K3241" s="3">
        <v>-4.0276800000000002E-4</v>
      </c>
      <c r="L3241" s="1">
        <f t="shared" si="152"/>
        <v>402.76800000000003</v>
      </c>
    </row>
    <row r="3242" spans="2:12" x14ac:dyDescent="0.25">
      <c r="B3242" s="1">
        <v>6484</v>
      </c>
      <c r="C3242" s="3">
        <v>-5.6860000000000001E-5</v>
      </c>
      <c r="D3242" s="1">
        <f t="shared" si="150"/>
        <v>56.86</v>
      </c>
      <c r="F3242" s="1">
        <v>6490</v>
      </c>
      <c r="G3242" s="3">
        <v>-5.4740000000000001E-5</v>
      </c>
      <c r="H3242" s="1">
        <f t="shared" si="151"/>
        <v>54.74</v>
      </c>
      <c r="J3242" s="1">
        <v>3248</v>
      </c>
      <c r="K3242" s="3">
        <v>-4.0295400000000002E-4</v>
      </c>
      <c r="L3242" s="1">
        <f t="shared" si="152"/>
        <v>402.95400000000001</v>
      </c>
    </row>
    <row r="3243" spans="2:12" x14ac:dyDescent="0.25">
      <c r="B3243" s="1">
        <v>6486</v>
      </c>
      <c r="C3243" s="3">
        <v>-5.6860000000000001E-5</v>
      </c>
      <c r="D3243" s="1">
        <f t="shared" si="150"/>
        <v>56.86</v>
      </c>
      <c r="F3243" s="1">
        <v>6492</v>
      </c>
      <c r="G3243" s="3">
        <v>-5.4809999999999999E-5</v>
      </c>
      <c r="H3243" s="1">
        <f t="shared" si="151"/>
        <v>54.809999999999995</v>
      </c>
      <c r="J3243" s="1">
        <v>3249</v>
      </c>
      <c r="K3243" s="3">
        <v>-4.0283499999999999E-4</v>
      </c>
      <c r="L3243" s="1">
        <f t="shared" si="152"/>
        <v>402.83499999999998</v>
      </c>
    </row>
    <row r="3244" spans="2:12" x14ac:dyDescent="0.25">
      <c r="B3244" s="1">
        <v>6488</v>
      </c>
      <c r="C3244" s="3">
        <v>-5.6860000000000001E-5</v>
      </c>
      <c r="D3244" s="1">
        <f t="shared" si="150"/>
        <v>56.86</v>
      </c>
      <c r="F3244" s="1">
        <v>6494</v>
      </c>
      <c r="G3244" s="3">
        <v>-5.4740000000000001E-5</v>
      </c>
      <c r="H3244" s="1">
        <f t="shared" si="151"/>
        <v>54.74</v>
      </c>
      <c r="J3244" s="1">
        <v>3250</v>
      </c>
      <c r="K3244" s="3">
        <v>-4.02922E-4</v>
      </c>
      <c r="L3244" s="1">
        <f t="shared" si="152"/>
        <v>402.92200000000003</v>
      </c>
    </row>
    <row r="3245" spans="2:12" x14ac:dyDescent="0.25">
      <c r="B3245" s="1">
        <v>6490</v>
      </c>
      <c r="C3245" s="3">
        <v>-5.6860000000000001E-5</v>
      </c>
      <c r="D3245" s="1">
        <f t="shared" si="150"/>
        <v>56.86</v>
      </c>
      <c r="F3245" s="1">
        <v>6496</v>
      </c>
      <c r="G3245" s="3">
        <v>-5.4740000000000001E-5</v>
      </c>
      <c r="H3245" s="1">
        <f t="shared" si="151"/>
        <v>54.74</v>
      </c>
      <c r="J3245" s="1">
        <v>3251</v>
      </c>
      <c r="K3245" s="3">
        <v>-4.0277599999999998E-4</v>
      </c>
      <c r="L3245" s="1">
        <f t="shared" si="152"/>
        <v>402.77599999999995</v>
      </c>
    </row>
    <row r="3246" spans="2:12" x14ac:dyDescent="0.25">
      <c r="B3246" s="1">
        <v>6492</v>
      </c>
      <c r="C3246" s="3">
        <v>-5.6860000000000001E-5</v>
      </c>
      <c r="D3246" s="1">
        <f t="shared" si="150"/>
        <v>56.86</v>
      </c>
      <c r="F3246" s="1">
        <v>6498</v>
      </c>
      <c r="G3246" s="3">
        <v>-5.4740000000000001E-5</v>
      </c>
      <c r="H3246" s="1">
        <f t="shared" si="151"/>
        <v>54.74</v>
      </c>
      <c r="J3246" s="1">
        <v>3252</v>
      </c>
      <c r="K3246" s="3">
        <v>-4.02805E-4</v>
      </c>
      <c r="L3246" s="1">
        <f t="shared" si="152"/>
        <v>402.80500000000001</v>
      </c>
    </row>
    <row r="3247" spans="2:12" x14ac:dyDescent="0.25">
      <c r="B3247" s="1">
        <v>6494</v>
      </c>
      <c r="C3247" s="3">
        <v>-5.6860000000000001E-5</v>
      </c>
      <c r="D3247" s="1">
        <f t="shared" si="150"/>
        <v>56.86</v>
      </c>
      <c r="F3247" s="1">
        <v>6500</v>
      </c>
      <c r="G3247" s="3">
        <v>-5.4660000000000002E-5</v>
      </c>
      <c r="H3247" s="1">
        <f t="shared" si="151"/>
        <v>54.660000000000004</v>
      </c>
      <c r="J3247" s="1">
        <v>3253</v>
      </c>
      <c r="K3247" s="3">
        <v>-4.0282799999999999E-4</v>
      </c>
      <c r="L3247" s="1">
        <f t="shared" si="152"/>
        <v>402.82799999999997</v>
      </c>
    </row>
    <row r="3248" spans="2:12" x14ac:dyDescent="0.25">
      <c r="B3248" s="1">
        <v>6496</v>
      </c>
      <c r="C3248" s="3">
        <v>-5.6929999999999999E-5</v>
      </c>
      <c r="D3248" s="1">
        <f t="shared" si="150"/>
        <v>56.93</v>
      </c>
      <c r="F3248" s="1">
        <v>6502</v>
      </c>
      <c r="G3248" s="3">
        <v>-5.4580000000000003E-5</v>
      </c>
      <c r="H3248" s="1">
        <f t="shared" si="151"/>
        <v>54.580000000000005</v>
      </c>
      <c r="J3248" s="1">
        <v>3254</v>
      </c>
      <c r="K3248" s="3">
        <v>-4.0310399999999999E-4</v>
      </c>
      <c r="L3248" s="1">
        <f t="shared" si="152"/>
        <v>403.10399999999998</v>
      </c>
    </row>
    <row r="3249" spans="2:12" x14ac:dyDescent="0.25">
      <c r="B3249" s="1">
        <v>6498</v>
      </c>
      <c r="C3249" s="3">
        <v>-5.6860000000000001E-5</v>
      </c>
      <c r="D3249" s="1">
        <f t="shared" si="150"/>
        <v>56.86</v>
      </c>
      <c r="F3249" s="1">
        <v>6504</v>
      </c>
      <c r="G3249" s="3">
        <v>-5.4580000000000003E-5</v>
      </c>
      <c r="H3249" s="1">
        <f t="shared" si="151"/>
        <v>54.580000000000005</v>
      </c>
      <c r="J3249" s="1">
        <v>3255</v>
      </c>
      <c r="K3249" s="3">
        <v>-4.0267599999999998E-4</v>
      </c>
      <c r="L3249" s="1">
        <f t="shared" si="152"/>
        <v>402.67599999999999</v>
      </c>
    </row>
    <row r="3250" spans="2:12" x14ac:dyDescent="0.25">
      <c r="B3250" s="1">
        <v>6500</v>
      </c>
      <c r="C3250" s="3">
        <v>-5.6929999999999999E-5</v>
      </c>
      <c r="D3250" s="1">
        <f t="shared" si="150"/>
        <v>56.93</v>
      </c>
      <c r="F3250" s="1">
        <v>6506</v>
      </c>
      <c r="G3250" s="3">
        <v>-5.4740000000000001E-5</v>
      </c>
      <c r="H3250" s="1">
        <f t="shared" si="151"/>
        <v>54.74</v>
      </c>
      <c r="J3250" s="1">
        <v>3256</v>
      </c>
      <c r="K3250" s="3">
        <v>-4.0274100000000003E-4</v>
      </c>
      <c r="L3250" s="1">
        <f t="shared" si="152"/>
        <v>402.74100000000004</v>
      </c>
    </row>
    <row r="3251" spans="2:12" x14ac:dyDescent="0.25">
      <c r="B3251" s="1">
        <v>6502</v>
      </c>
      <c r="C3251" s="3">
        <v>-5.6929999999999999E-5</v>
      </c>
      <c r="D3251" s="1">
        <f t="shared" si="150"/>
        <v>56.93</v>
      </c>
      <c r="F3251" s="1">
        <v>6508</v>
      </c>
      <c r="G3251" s="3">
        <v>-5.4660000000000002E-5</v>
      </c>
      <c r="H3251" s="1">
        <f t="shared" si="151"/>
        <v>54.660000000000004</v>
      </c>
      <c r="J3251" s="1">
        <v>3257</v>
      </c>
      <c r="K3251" s="3">
        <v>-4.0263700000000001E-4</v>
      </c>
      <c r="L3251" s="1">
        <f t="shared" si="152"/>
        <v>402.637</v>
      </c>
    </row>
    <row r="3252" spans="2:12" x14ac:dyDescent="0.25">
      <c r="B3252" s="1">
        <v>6504</v>
      </c>
      <c r="C3252" s="3">
        <v>-5.6929999999999999E-5</v>
      </c>
      <c r="D3252" s="1">
        <f t="shared" si="150"/>
        <v>56.93</v>
      </c>
      <c r="F3252" s="1">
        <v>6510</v>
      </c>
      <c r="G3252" s="3">
        <v>-5.4740000000000001E-5</v>
      </c>
      <c r="H3252" s="1">
        <f t="shared" si="151"/>
        <v>54.74</v>
      </c>
      <c r="J3252" s="1">
        <v>3258</v>
      </c>
      <c r="K3252" s="3">
        <v>-4.0287100000000001E-4</v>
      </c>
      <c r="L3252" s="1">
        <f t="shared" si="152"/>
        <v>402.87100000000004</v>
      </c>
    </row>
    <row r="3253" spans="2:12" x14ac:dyDescent="0.25">
      <c r="B3253" s="1">
        <v>6506</v>
      </c>
      <c r="C3253" s="3">
        <v>-5.6860000000000001E-5</v>
      </c>
      <c r="D3253" s="1">
        <f t="shared" si="150"/>
        <v>56.86</v>
      </c>
      <c r="F3253" s="1">
        <v>6512</v>
      </c>
      <c r="G3253" s="3">
        <v>-5.4889999999999998E-5</v>
      </c>
      <c r="H3253" s="1">
        <f t="shared" si="151"/>
        <v>54.89</v>
      </c>
      <c r="J3253" s="1">
        <v>3259</v>
      </c>
      <c r="K3253" s="3">
        <v>-4.0327499999999998E-4</v>
      </c>
      <c r="L3253" s="1">
        <f t="shared" si="152"/>
        <v>403.27499999999998</v>
      </c>
    </row>
    <row r="3254" spans="2:12" x14ac:dyDescent="0.25">
      <c r="B3254" s="1">
        <v>6508</v>
      </c>
      <c r="C3254" s="3">
        <v>-5.6860000000000001E-5</v>
      </c>
      <c r="D3254" s="1">
        <f t="shared" si="150"/>
        <v>56.86</v>
      </c>
      <c r="F3254" s="1">
        <v>6514</v>
      </c>
      <c r="G3254" s="3">
        <v>-5.4889999999999998E-5</v>
      </c>
      <c r="H3254" s="1">
        <f t="shared" si="151"/>
        <v>54.89</v>
      </c>
      <c r="J3254" s="1">
        <v>3260</v>
      </c>
      <c r="K3254" s="3">
        <v>-4.0306499999999998E-4</v>
      </c>
      <c r="L3254" s="1">
        <f t="shared" si="152"/>
        <v>403.065</v>
      </c>
    </row>
    <row r="3255" spans="2:12" x14ac:dyDescent="0.25">
      <c r="B3255" s="1">
        <v>6510</v>
      </c>
      <c r="C3255" s="3">
        <v>-5.6860000000000001E-5</v>
      </c>
      <c r="D3255" s="1">
        <f t="shared" si="150"/>
        <v>56.86</v>
      </c>
      <c r="F3255" s="1">
        <v>6516</v>
      </c>
      <c r="G3255" s="3">
        <v>-5.4889999999999998E-5</v>
      </c>
      <c r="H3255" s="1">
        <f t="shared" si="151"/>
        <v>54.89</v>
      </c>
      <c r="J3255" s="1">
        <v>3261</v>
      </c>
      <c r="K3255" s="3">
        <v>-4.0319200000000003E-4</v>
      </c>
      <c r="L3255" s="1">
        <f t="shared" si="152"/>
        <v>403.19200000000001</v>
      </c>
    </row>
    <row r="3256" spans="2:12" x14ac:dyDescent="0.25">
      <c r="B3256" s="1">
        <v>6512</v>
      </c>
      <c r="C3256" s="3">
        <v>-5.6929999999999999E-5</v>
      </c>
      <c r="D3256" s="1">
        <f t="shared" si="150"/>
        <v>56.93</v>
      </c>
      <c r="F3256" s="1">
        <v>6518</v>
      </c>
      <c r="G3256" s="3">
        <v>-5.4960000000000002E-5</v>
      </c>
      <c r="H3256" s="1">
        <f t="shared" si="151"/>
        <v>54.96</v>
      </c>
      <c r="J3256" s="1">
        <v>3262</v>
      </c>
      <c r="K3256" s="3">
        <v>-4.0346300000000001E-4</v>
      </c>
      <c r="L3256" s="1">
        <f t="shared" si="152"/>
        <v>403.46300000000002</v>
      </c>
    </row>
    <row r="3257" spans="2:12" x14ac:dyDescent="0.25">
      <c r="B3257" s="1">
        <v>6514</v>
      </c>
      <c r="C3257" s="3">
        <v>-5.6860000000000001E-5</v>
      </c>
      <c r="D3257" s="1">
        <f t="shared" si="150"/>
        <v>56.86</v>
      </c>
      <c r="F3257" s="1">
        <v>6520</v>
      </c>
      <c r="G3257" s="3">
        <v>-5.4809999999999999E-5</v>
      </c>
      <c r="H3257" s="1">
        <f t="shared" si="151"/>
        <v>54.809999999999995</v>
      </c>
      <c r="J3257" s="1">
        <v>3263</v>
      </c>
      <c r="K3257" s="3">
        <v>-4.0340299999999999E-4</v>
      </c>
      <c r="L3257" s="1">
        <f t="shared" si="152"/>
        <v>403.40299999999996</v>
      </c>
    </row>
    <row r="3258" spans="2:12" x14ac:dyDescent="0.25">
      <c r="B3258" s="1">
        <v>6516</v>
      </c>
      <c r="C3258" s="3">
        <v>-5.6780000000000002E-5</v>
      </c>
      <c r="D3258" s="1">
        <f t="shared" si="150"/>
        <v>56.78</v>
      </c>
      <c r="F3258" s="1">
        <v>6522</v>
      </c>
      <c r="G3258" s="3">
        <v>-5.4809999999999999E-5</v>
      </c>
      <c r="H3258" s="1">
        <f t="shared" si="151"/>
        <v>54.809999999999995</v>
      </c>
      <c r="J3258" s="1">
        <v>3264</v>
      </c>
      <c r="K3258" s="3">
        <v>-4.0360599999999998E-4</v>
      </c>
      <c r="L3258" s="1">
        <f t="shared" si="152"/>
        <v>403.60599999999999</v>
      </c>
    </row>
    <row r="3259" spans="2:12" x14ac:dyDescent="0.25">
      <c r="B3259" s="1">
        <v>6518</v>
      </c>
      <c r="C3259" s="3">
        <v>-5.6860000000000001E-5</v>
      </c>
      <c r="D3259" s="1">
        <f t="shared" si="150"/>
        <v>56.86</v>
      </c>
      <c r="F3259" s="1">
        <v>6524</v>
      </c>
      <c r="G3259" s="3">
        <v>-5.4809999999999999E-5</v>
      </c>
      <c r="H3259" s="1">
        <f t="shared" si="151"/>
        <v>54.809999999999995</v>
      </c>
      <c r="J3259" s="1">
        <v>3265</v>
      </c>
      <c r="K3259" s="3">
        <v>-4.03318E-4</v>
      </c>
      <c r="L3259" s="1">
        <f t="shared" si="152"/>
        <v>403.31799999999998</v>
      </c>
    </row>
    <row r="3260" spans="2:12" x14ac:dyDescent="0.25">
      <c r="B3260" s="1">
        <v>6520</v>
      </c>
      <c r="C3260" s="3">
        <v>-5.6860000000000001E-5</v>
      </c>
      <c r="D3260" s="1">
        <f t="shared" si="150"/>
        <v>56.86</v>
      </c>
      <c r="F3260" s="1">
        <v>6526</v>
      </c>
      <c r="G3260" s="3">
        <v>-5.4809999999999999E-5</v>
      </c>
      <c r="H3260" s="1">
        <f t="shared" si="151"/>
        <v>54.809999999999995</v>
      </c>
      <c r="J3260" s="1">
        <v>3266</v>
      </c>
      <c r="K3260" s="3">
        <v>-4.0303399999999998E-4</v>
      </c>
      <c r="L3260" s="1">
        <f t="shared" si="152"/>
        <v>403.03399999999999</v>
      </c>
    </row>
    <row r="3261" spans="2:12" x14ac:dyDescent="0.25">
      <c r="B3261" s="1">
        <v>6522</v>
      </c>
      <c r="C3261" s="3">
        <v>-5.6929999999999999E-5</v>
      </c>
      <c r="D3261" s="1">
        <f t="shared" si="150"/>
        <v>56.93</v>
      </c>
      <c r="F3261" s="1">
        <v>6528</v>
      </c>
      <c r="G3261" s="3">
        <v>-5.4740000000000001E-5</v>
      </c>
      <c r="H3261" s="1">
        <f t="shared" si="151"/>
        <v>54.74</v>
      </c>
      <c r="J3261" s="1">
        <v>3267</v>
      </c>
      <c r="K3261" s="3">
        <v>-4.0334799999999999E-4</v>
      </c>
      <c r="L3261" s="1">
        <f t="shared" si="152"/>
        <v>403.34800000000001</v>
      </c>
    </row>
    <row r="3262" spans="2:12" x14ac:dyDescent="0.25">
      <c r="B3262" s="1">
        <v>6524</v>
      </c>
      <c r="C3262" s="3">
        <v>-5.6860000000000001E-5</v>
      </c>
      <c r="D3262" s="1">
        <f t="shared" si="150"/>
        <v>56.86</v>
      </c>
      <c r="F3262" s="1">
        <v>6530</v>
      </c>
      <c r="G3262" s="3">
        <v>-5.4809999999999999E-5</v>
      </c>
      <c r="H3262" s="1">
        <f t="shared" si="151"/>
        <v>54.809999999999995</v>
      </c>
      <c r="J3262" s="1">
        <v>3268</v>
      </c>
      <c r="K3262" s="3">
        <v>-4.0326499999999998E-4</v>
      </c>
      <c r="L3262" s="1">
        <f t="shared" si="152"/>
        <v>403.26499999999999</v>
      </c>
    </row>
    <row r="3263" spans="2:12" x14ac:dyDescent="0.25">
      <c r="B3263" s="1">
        <v>6526</v>
      </c>
      <c r="C3263" s="3">
        <v>-5.6929999999999999E-5</v>
      </c>
      <c r="D3263" s="1">
        <f t="shared" si="150"/>
        <v>56.93</v>
      </c>
      <c r="F3263" s="1">
        <v>6532</v>
      </c>
      <c r="G3263" s="3">
        <v>-5.4809999999999999E-5</v>
      </c>
      <c r="H3263" s="1">
        <f t="shared" si="151"/>
        <v>54.809999999999995</v>
      </c>
      <c r="J3263" s="1">
        <v>3269</v>
      </c>
      <c r="K3263" s="3">
        <v>-4.0365900000000001E-4</v>
      </c>
      <c r="L3263" s="1">
        <f t="shared" si="152"/>
        <v>403.65899999999999</v>
      </c>
    </row>
    <row r="3264" spans="2:12" x14ac:dyDescent="0.25">
      <c r="B3264" s="1">
        <v>6528</v>
      </c>
      <c r="C3264" s="3">
        <v>-5.6929999999999999E-5</v>
      </c>
      <c r="D3264" s="1">
        <f t="shared" si="150"/>
        <v>56.93</v>
      </c>
      <c r="F3264" s="1">
        <v>6534</v>
      </c>
      <c r="G3264" s="3">
        <v>-5.4889999999999998E-5</v>
      </c>
      <c r="H3264" s="1">
        <f t="shared" si="151"/>
        <v>54.89</v>
      </c>
      <c r="J3264" s="1">
        <v>3270</v>
      </c>
      <c r="K3264" s="3">
        <v>-4.0381500000000002E-4</v>
      </c>
      <c r="L3264" s="1">
        <f t="shared" si="152"/>
        <v>403.815</v>
      </c>
    </row>
    <row r="3265" spans="2:12" x14ac:dyDescent="0.25">
      <c r="B3265" s="1">
        <v>6530</v>
      </c>
      <c r="C3265" s="3">
        <v>-5.6929999999999999E-5</v>
      </c>
      <c r="D3265" s="1">
        <f t="shared" si="150"/>
        <v>56.93</v>
      </c>
      <c r="F3265" s="1">
        <v>6536</v>
      </c>
      <c r="G3265" s="3">
        <v>-5.4889999999999998E-5</v>
      </c>
      <c r="H3265" s="1">
        <f t="shared" si="151"/>
        <v>54.89</v>
      </c>
      <c r="J3265" s="1">
        <v>3271</v>
      </c>
      <c r="K3265" s="3">
        <v>-4.0382900000000003E-4</v>
      </c>
      <c r="L3265" s="1">
        <f t="shared" si="152"/>
        <v>403.82900000000001</v>
      </c>
    </row>
    <row r="3266" spans="2:12" x14ac:dyDescent="0.25">
      <c r="B3266" s="1">
        <v>6532</v>
      </c>
      <c r="C3266" s="3">
        <v>-5.6929999999999999E-5</v>
      </c>
      <c r="D3266" s="1">
        <f t="shared" si="150"/>
        <v>56.93</v>
      </c>
      <c r="F3266" s="1">
        <v>6538</v>
      </c>
      <c r="G3266" s="3">
        <v>-5.4960000000000002E-5</v>
      </c>
      <c r="H3266" s="1">
        <f t="shared" si="151"/>
        <v>54.96</v>
      </c>
      <c r="J3266" s="1">
        <v>3272</v>
      </c>
      <c r="K3266" s="3">
        <v>-4.0382900000000003E-4</v>
      </c>
      <c r="L3266" s="1">
        <f t="shared" si="152"/>
        <v>403.82900000000001</v>
      </c>
    </row>
    <row r="3267" spans="2:12" x14ac:dyDescent="0.25">
      <c r="B3267" s="1">
        <v>6534</v>
      </c>
      <c r="C3267" s="3">
        <v>-5.6929999999999999E-5</v>
      </c>
      <c r="D3267" s="1">
        <f t="shared" si="150"/>
        <v>56.93</v>
      </c>
      <c r="F3267" s="1">
        <v>6540</v>
      </c>
      <c r="G3267" s="3">
        <v>-5.4809999999999999E-5</v>
      </c>
      <c r="H3267" s="1">
        <f t="shared" si="151"/>
        <v>54.809999999999995</v>
      </c>
      <c r="J3267" s="1">
        <v>3273</v>
      </c>
      <c r="K3267" s="3">
        <v>-4.0382200000000002E-4</v>
      </c>
      <c r="L3267" s="1">
        <f t="shared" si="152"/>
        <v>403.822</v>
      </c>
    </row>
    <row r="3268" spans="2:12" x14ac:dyDescent="0.25">
      <c r="B3268" s="1">
        <v>6536</v>
      </c>
      <c r="C3268" s="3">
        <v>-5.6860000000000001E-5</v>
      </c>
      <c r="D3268" s="1">
        <f t="shared" si="150"/>
        <v>56.86</v>
      </c>
      <c r="F3268" s="1">
        <v>6542</v>
      </c>
      <c r="G3268" s="3">
        <v>-5.4809999999999999E-5</v>
      </c>
      <c r="H3268" s="1">
        <f t="shared" si="151"/>
        <v>54.809999999999995</v>
      </c>
      <c r="J3268" s="1">
        <v>3274</v>
      </c>
      <c r="K3268" s="3">
        <v>-4.0378099999999998E-4</v>
      </c>
      <c r="L3268" s="1">
        <f t="shared" si="152"/>
        <v>403.78099999999995</v>
      </c>
    </row>
    <row r="3269" spans="2:12" x14ac:dyDescent="0.25">
      <c r="B3269" s="1">
        <v>6538</v>
      </c>
      <c r="C3269" s="3">
        <v>-5.6929999999999999E-5</v>
      </c>
      <c r="D3269" s="1">
        <f t="shared" ref="D3269:D3332" si="153">C3269*(-1000000)</f>
        <v>56.93</v>
      </c>
      <c r="F3269" s="1">
        <v>6544</v>
      </c>
      <c r="G3269" s="3">
        <v>-5.4889999999999998E-5</v>
      </c>
      <c r="H3269" s="1">
        <f t="shared" ref="H3269:H3332" si="154">G3269*(-1000000)</f>
        <v>54.89</v>
      </c>
      <c r="J3269" s="1">
        <v>3275</v>
      </c>
      <c r="K3269" s="3">
        <v>-4.03741E-4</v>
      </c>
      <c r="L3269" s="1">
        <f t="shared" ref="L3269:L3332" si="155">K3269*(-1000000)</f>
        <v>403.74099999999999</v>
      </c>
    </row>
    <row r="3270" spans="2:12" x14ac:dyDescent="0.25">
      <c r="B3270" s="1">
        <v>6540</v>
      </c>
      <c r="C3270" s="3">
        <v>-5.6780000000000002E-5</v>
      </c>
      <c r="D3270" s="1">
        <f t="shared" si="153"/>
        <v>56.78</v>
      </c>
      <c r="F3270" s="1">
        <v>6546</v>
      </c>
      <c r="G3270" s="3">
        <v>-5.4960000000000002E-5</v>
      </c>
      <c r="H3270" s="1">
        <f t="shared" si="154"/>
        <v>54.96</v>
      </c>
      <c r="J3270" s="1">
        <v>3276</v>
      </c>
      <c r="K3270" s="3">
        <v>-4.0339999999999999E-4</v>
      </c>
      <c r="L3270" s="1">
        <f t="shared" si="155"/>
        <v>403.4</v>
      </c>
    </row>
    <row r="3271" spans="2:12" x14ac:dyDescent="0.25">
      <c r="B3271" s="1">
        <v>6542</v>
      </c>
      <c r="C3271" s="3">
        <v>-5.6929999999999999E-5</v>
      </c>
      <c r="D3271" s="1">
        <f t="shared" si="153"/>
        <v>56.93</v>
      </c>
      <c r="F3271" s="1">
        <v>6548</v>
      </c>
      <c r="G3271" s="3">
        <v>-5.4960000000000002E-5</v>
      </c>
      <c r="H3271" s="1">
        <f t="shared" si="154"/>
        <v>54.96</v>
      </c>
      <c r="J3271" s="1">
        <v>3277</v>
      </c>
      <c r="K3271" s="3">
        <v>-4.0323600000000001E-4</v>
      </c>
      <c r="L3271" s="1">
        <f t="shared" si="155"/>
        <v>403.23599999999999</v>
      </c>
    </row>
    <row r="3272" spans="2:12" x14ac:dyDescent="0.25">
      <c r="B3272" s="1">
        <v>6544</v>
      </c>
      <c r="C3272" s="3">
        <v>-5.6860000000000001E-5</v>
      </c>
      <c r="D3272" s="1">
        <f t="shared" si="153"/>
        <v>56.86</v>
      </c>
      <c r="F3272" s="1">
        <v>6550</v>
      </c>
      <c r="G3272" s="3">
        <v>-5.4889999999999998E-5</v>
      </c>
      <c r="H3272" s="1">
        <f t="shared" si="154"/>
        <v>54.89</v>
      </c>
      <c r="J3272" s="1">
        <v>3278</v>
      </c>
      <c r="K3272" s="3">
        <v>-4.0333200000000001E-4</v>
      </c>
      <c r="L3272" s="1">
        <f t="shared" si="155"/>
        <v>403.33199999999999</v>
      </c>
    </row>
    <row r="3273" spans="2:12" x14ac:dyDescent="0.25">
      <c r="B3273" s="1">
        <v>6546</v>
      </c>
      <c r="C3273" s="3">
        <v>-5.6929999999999999E-5</v>
      </c>
      <c r="D3273" s="1">
        <f t="shared" si="153"/>
        <v>56.93</v>
      </c>
      <c r="F3273" s="1">
        <v>6552</v>
      </c>
      <c r="G3273" s="3">
        <v>-5.4960000000000002E-5</v>
      </c>
      <c r="H3273" s="1">
        <f t="shared" si="154"/>
        <v>54.96</v>
      </c>
      <c r="J3273" s="1">
        <v>3279</v>
      </c>
      <c r="K3273" s="3">
        <v>-4.03397E-4</v>
      </c>
      <c r="L3273" s="1">
        <f t="shared" si="155"/>
        <v>403.39699999999999</v>
      </c>
    </row>
    <row r="3274" spans="2:12" x14ac:dyDescent="0.25">
      <c r="B3274" s="1">
        <v>6548</v>
      </c>
      <c r="C3274" s="3">
        <v>-5.6929999999999999E-5</v>
      </c>
      <c r="D3274" s="1">
        <f t="shared" si="153"/>
        <v>56.93</v>
      </c>
      <c r="F3274" s="1">
        <v>6554</v>
      </c>
      <c r="G3274" s="3">
        <v>-5.4960000000000002E-5</v>
      </c>
      <c r="H3274" s="1">
        <f t="shared" si="154"/>
        <v>54.96</v>
      </c>
      <c r="J3274" s="1">
        <v>3280</v>
      </c>
      <c r="K3274" s="3">
        <v>-4.0389700000000001E-4</v>
      </c>
      <c r="L3274" s="1">
        <f t="shared" si="155"/>
        <v>403.89699999999999</v>
      </c>
    </row>
    <row r="3275" spans="2:12" x14ac:dyDescent="0.25">
      <c r="B3275" s="1">
        <v>6550</v>
      </c>
      <c r="C3275" s="3">
        <v>-5.6929999999999999E-5</v>
      </c>
      <c r="D3275" s="1">
        <f t="shared" si="153"/>
        <v>56.93</v>
      </c>
      <c r="F3275" s="1">
        <v>6556</v>
      </c>
      <c r="G3275" s="3">
        <v>-5.4960000000000002E-5</v>
      </c>
      <c r="H3275" s="1">
        <f t="shared" si="154"/>
        <v>54.96</v>
      </c>
      <c r="J3275" s="1">
        <v>3281</v>
      </c>
      <c r="K3275" s="3">
        <v>-4.0418700000000002E-4</v>
      </c>
      <c r="L3275" s="1">
        <f t="shared" si="155"/>
        <v>404.18700000000001</v>
      </c>
    </row>
    <row r="3276" spans="2:12" x14ac:dyDescent="0.25">
      <c r="B3276" s="1">
        <v>6552</v>
      </c>
      <c r="C3276" s="3">
        <v>-5.6929999999999999E-5</v>
      </c>
      <c r="D3276" s="1">
        <f t="shared" si="153"/>
        <v>56.93</v>
      </c>
      <c r="F3276" s="1">
        <v>6558</v>
      </c>
      <c r="G3276" s="3">
        <v>-5.4809999999999999E-5</v>
      </c>
      <c r="H3276" s="1">
        <f t="shared" si="154"/>
        <v>54.809999999999995</v>
      </c>
      <c r="J3276" s="1">
        <v>3282</v>
      </c>
      <c r="K3276" s="3">
        <v>-4.0410799999999997E-4</v>
      </c>
      <c r="L3276" s="1">
        <f t="shared" si="155"/>
        <v>404.10799999999995</v>
      </c>
    </row>
    <row r="3277" spans="2:12" x14ac:dyDescent="0.25">
      <c r="B3277" s="1">
        <v>6554</v>
      </c>
      <c r="C3277" s="3">
        <v>-5.6929999999999999E-5</v>
      </c>
      <c r="D3277" s="1">
        <f t="shared" si="153"/>
        <v>56.93</v>
      </c>
      <c r="F3277" s="1">
        <v>6560</v>
      </c>
      <c r="G3277" s="3">
        <v>-5.4740000000000001E-5</v>
      </c>
      <c r="H3277" s="1">
        <f t="shared" si="154"/>
        <v>54.74</v>
      </c>
      <c r="J3277" s="1">
        <v>3283</v>
      </c>
      <c r="K3277" s="3">
        <v>-4.0371899999999997E-4</v>
      </c>
      <c r="L3277" s="1">
        <f t="shared" si="155"/>
        <v>403.71899999999999</v>
      </c>
    </row>
    <row r="3278" spans="2:12" x14ac:dyDescent="0.25">
      <c r="B3278" s="1">
        <v>6556</v>
      </c>
      <c r="C3278" s="3">
        <v>-5.6860000000000001E-5</v>
      </c>
      <c r="D3278" s="1">
        <f t="shared" si="153"/>
        <v>56.86</v>
      </c>
      <c r="F3278" s="1">
        <v>6562</v>
      </c>
      <c r="G3278" s="3">
        <v>-5.4809999999999999E-5</v>
      </c>
      <c r="H3278" s="1">
        <f t="shared" si="154"/>
        <v>54.809999999999995</v>
      </c>
      <c r="J3278" s="1">
        <v>3284</v>
      </c>
      <c r="K3278" s="3">
        <v>-4.03593E-4</v>
      </c>
      <c r="L3278" s="1">
        <f t="shared" si="155"/>
        <v>403.59300000000002</v>
      </c>
    </row>
    <row r="3279" spans="2:12" x14ac:dyDescent="0.25">
      <c r="B3279" s="1">
        <v>6558</v>
      </c>
      <c r="C3279" s="3">
        <v>-5.7009999999999998E-5</v>
      </c>
      <c r="D3279" s="1">
        <f t="shared" si="153"/>
        <v>57.01</v>
      </c>
      <c r="F3279" s="1">
        <v>6564</v>
      </c>
      <c r="G3279" s="3">
        <v>-5.4889999999999998E-5</v>
      </c>
      <c r="H3279" s="1">
        <f t="shared" si="154"/>
        <v>54.89</v>
      </c>
      <c r="J3279" s="1">
        <v>3285</v>
      </c>
      <c r="K3279" s="3">
        <v>-4.0341500000000001E-4</v>
      </c>
      <c r="L3279" s="1">
        <f t="shared" si="155"/>
        <v>403.41500000000002</v>
      </c>
    </row>
    <row r="3280" spans="2:12" x14ac:dyDescent="0.25">
      <c r="B3280" s="1">
        <v>6560</v>
      </c>
      <c r="C3280" s="3">
        <v>-5.6929999999999999E-5</v>
      </c>
      <c r="D3280" s="1">
        <f t="shared" si="153"/>
        <v>56.93</v>
      </c>
      <c r="F3280" s="1">
        <v>6566</v>
      </c>
      <c r="G3280" s="3">
        <v>-5.4889999999999998E-5</v>
      </c>
      <c r="H3280" s="1">
        <f t="shared" si="154"/>
        <v>54.89</v>
      </c>
      <c r="J3280" s="1">
        <v>3286</v>
      </c>
      <c r="K3280" s="3">
        <v>-4.0363200000000001E-4</v>
      </c>
      <c r="L3280" s="1">
        <f t="shared" si="155"/>
        <v>403.63200000000001</v>
      </c>
    </row>
    <row r="3281" spans="2:12" x14ac:dyDescent="0.25">
      <c r="B3281" s="1">
        <v>6562</v>
      </c>
      <c r="C3281" s="3">
        <v>-5.6929999999999999E-5</v>
      </c>
      <c r="D3281" s="1">
        <f t="shared" si="153"/>
        <v>56.93</v>
      </c>
      <c r="F3281" s="1">
        <v>6568</v>
      </c>
      <c r="G3281" s="3">
        <v>-5.4960000000000002E-5</v>
      </c>
      <c r="H3281" s="1">
        <f t="shared" si="154"/>
        <v>54.96</v>
      </c>
      <c r="J3281" s="1">
        <v>3287</v>
      </c>
      <c r="K3281" s="3">
        <v>-4.0339100000000001E-4</v>
      </c>
      <c r="L3281" s="1">
        <f t="shared" si="155"/>
        <v>403.39100000000002</v>
      </c>
    </row>
    <row r="3282" spans="2:12" x14ac:dyDescent="0.25">
      <c r="B3282" s="1">
        <v>6564</v>
      </c>
      <c r="C3282" s="3">
        <v>-5.6860000000000001E-5</v>
      </c>
      <c r="D3282" s="1">
        <f t="shared" si="153"/>
        <v>56.86</v>
      </c>
      <c r="F3282" s="1">
        <v>6570</v>
      </c>
      <c r="G3282" s="3">
        <v>-5.4889999999999998E-5</v>
      </c>
      <c r="H3282" s="1">
        <f t="shared" si="154"/>
        <v>54.89</v>
      </c>
      <c r="J3282" s="1">
        <v>3288</v>
      </c>
      <c r="K3282" s="3">
        <v>-4.03383E-4</v>
      </c>
      <c r="L3282" s="1">
        <f t="shared" si="155"/>
        <v>403.38299999999998</v>
      </c>
    </row>
    <row r="3283" spans="2:12" x14ac:dyDescent="0.25">
      <c r="B3283" s="1">
        <v>6566</v>
      </c>
      <c r="C3283" s="3">
        <v>-5.6929999999999999E-5</v>
      </c>
      <c r="D3283" s="1">
        <f t="shared" si="153"/>
        <v>56.93</v>
      </c>
      <c r="F3283" s="1">
        <v>6572</v>
      </c>
      <c r="G3283" s="3">
        <v>-5.4889999999999998E-5</v>
      </c>
      <c r="H3283" s="1">
        <f t="shared" si="154"/>
        <v>54.89</v>
      </c>
      <c r="J3283" s="1">
        <v>3289</v>
      </c>
      <c r="K3283" s="3">
        <v>-4.03452E-4</v>
      </c>
      <c r="L3283" s="1">
        <f t="shared" si="155"/>
        <v>403.452</v>
      </c>
    </row>
    <row r="3284" spans="2:12" x14ac:dyDescent="0.25">
      <c r="B3284" s="1">
        <v>6568</v>
      </c>
      <c r="C3284" s="3">
        <v>-5.6929999999999999E-5</v>
      </c>
      <c r="D3284" s="1">
        <f t="shared" si="153"/>
        <v>56.93</v>
      </c>
      <c r="F3284" s="1">
        <v>6574</v>
      </c>
      <c r="G3284" s="3">
        <v>-5.4809999999999999E-5</v>
      </c>
      <c r="H3284" s="1">
        <f t="shared" si="154"/>
        <v>54.809999999999995</v>
      </c>
      <c r="J3284" s="1">
        <v>3290</v>
      </c>
      <c r="K3284" s="3">
        <v>-4.0356099999999998E-4</v>
      </c>
      <c r="L3284" s="1">
        <f t="shared" si="155"/>
        <v>403.56099999999998</v>
      </c>
    </row>
    <row r="3285" spans="2:12" x14ac:dyDescent="0.25">
      <c r="B3285" s="1">
        <v>6570</v>
      </c>
      <c r="C3285" s="3">
        <v>-5.6929999999999999E-5</v>
      </c>
      <c r="D3285" s="1">
        <f t="shared" si="153"/>
        <v>56.93</v>
      </c>
      <c r="F3285" s="1">
        <v>6576</v>
      </c>
      <c r="G3285" s="3">
        <v>-5.4889999999999998E-5</v>
      </c>
      <c r="H3285" s="1">
        <f t="shared" si="154"/>
        <v>54.89</v>
      </c>
      <c r="J3285" s="1">
        <v>3291</v>
      </c>
      <c r="K3285" s="3">
        <v>-4.0346199999999999E-4</v>
      </c>
      <c r="L3285" s="1">
        <f t="shared" si="155"/>
        <v>403.46199999999999</v>
      </c>
    </row>
    <row r="3286" spans="2:12" x14ac:dyDescent="0.25">
      <c r="B3286" s="1">
        <v>6572</v>
      </c>
      <c r="C3286" s="3">
        <v>-5.6929999999999999E-5</v>
      </c>
      <c r="D3286" s="1">
        <f t="shared" si="153"/>
        <v>56.93</v>
      </c>
      <c r="F3286" s="1">
        <v>6578</v>
      </c>
      <c r="G3286" s="3">
        <v>-5.4889999999999998E-5</v>
      </c>
      <c r="H3286" s="1">
        <f t="shared" si="154"/>
        <v>54.89</v>
      </c>
      <c r="J3286" s="1">
        <v>3292</v>
      </c>
      <c r="K3286" s="3">
        <v>-4.03738E-4</v>
      </c>
      <c r="L3286" s="1">
        <f t="shared" si="155"/>
        <v>403.738</v>
      </c>
    </row>
    <row r="3287" spans="2:12" x14ac:dyDescent="0.25">
      <c r="B3287" s="1">
        <v>6574</v>
      </c>
      <c r="C3287" s="3">
        <v>-5.6860000000000001E-5</v>
      </c>
      <c r="D3287" s="1">
        <f t="shared" si="153"/>
        <v>56.86</v>
      </c>
      <c r="F3287" s="1">
        <v>6580</v>
      </c>
      <c r="G3287" s="3">
        <v>-5.4960000000000002E-5</v>
      </c>
      <c r="H3287" s="1">
        <f t="shared" si="154"/>
        <v>54.96</v>
      </c>
      <c r="J3287" s="1">
        <v>3293</v>
      </c>
      <c r="K3287" s="3">
        <v>-4.03989E-4</v>
      </c>
      <c r="L3287" s="1">
        <f t="shared" si="155"/>
        <v>403.98899999999998</v>
      </c>
    </row>
    <row r="3288" spans="2:12" x14ac:dyDescent="0.25">
      <c r="B3288" s="1">
        <v>6576</v>
      </c>
      <c r="C3288" s="3">
        <v>-5.7009999999999998E-5</v>
      </c>
      <c r="D3288" s="1">
        <f t="shared" si="153"/>
        <v>57.01</v>
      </c>
      <c r="F3288" s="1">
        <v>6582</v>
      </c>
      <c r="G3288" s="3">
        <v>-5.4960000000000002E-5</v>
      </c>
      <c r="H3288" s="1">
        <f t="shared" si="154"/>
        <v>54.96</v>
      </c>
      <c r="J3288" s="1">
        <v>3294</v>
      </c>
      <c r="K3288" s="3">
        <v>-4.0410199999999999E-4</v>
      </c>
      <c r="L3288" s="1">
        <f t="shared" si="155"/>
        <v>404.10199999999998</v>
      </c>
    </row>
    <row r="3289" spans="2:12" x14ac:dyDescent="0.25">
      <c r="B3289" s="1">
        <v>6578</v>
      </c>
      <c r="C3289" s="3">
        <v>-5.6929999999999999E-5</v>
      </c>
      <c r="D3289" s="1">
        <f t="shared" si="153"/>
        <v>56.93</v>
      </c>
      <c r="F3289" s="1">
        <v>6584</v>
      </c>
      <c r="G3289" s="3">
        <v>-5.4960000000000002E-5</v>
      </c>
      <c r="H3289" s="1">
        <f t="shared" si="154"/>
        <v>54.96</v>
      </c>
      <c r="J3289" s="1">
        <v>3295</v>
      </c>
      <c r="K3289" s="3">
        <v>-4.0462199999999999E-4</v>
      </c>
      <c r="L3289" s="1">
        <f t="shared" si="155"/>
        <v>404.62200000000001</v>
      </c>
    </row>
    <row r="3290" spans="2:12" x14ac:dyDescent="0.25">
      <c r="B3290" s="1">
        <v>6580</v>
      </c>
      <c r="C3290" s="3">
        <v>-5.6929999999999999E-5</v>
      </c>
      <c r="D3290" s="1">
        <f t="shared" si="153"/>
        <v>56.93</v>
      </c>
      <c r="F3290" s="1">
        <v>6586</v>
      </c>
      <c r="G3290" s="3">
        <v>-5.4960000000000002E-5</v>
      </c>
      <c r="H3290" s="1">
        <f t="shared" si="154"/>
        <v>54.96</v>
      </c>
      <c r="J3290" s="1">
        <v>3296</v>
      </c>
      <c r="K3290" s="3">
        <v>-4.0482099999999998E-4</v>
      </c>
      <c r="L3290" s="1">
        <f t="shared" si="155"/>
        <v>404.82099999999997</v>
      </c>
    </row>
    <row r="3291" spans="2:12" x14ac:dyDescent="0.25">
      <c r="B3291" s="1">
        <v>6582</v>
      </c>
      <c r="C3291" s="3">
        <v>-5.6929999999999999E-5</v>
      </c>
      <c r="D3291" s="1">
        <f t="shared" si="153"/>
        <v>56.93</v>
      </c>
      <c r="F3291" s="1">
        <v>6588</v>
      </c>
      <c r="G3291" s="3">
        <v>-5.4960000000000002E-5</v>
      </c>
      <c r="H3291" s="1">
        <f t="shared" si="154"/>
        <v>54.96</v>
      </c>
      <c r="J3291" s="1">
        <v>3297</v>
      </c>
      <c r="K3291" s="3">
        <v>-4.0491300000000002E-4</v>
      </c>
      <c r="L3291" s="1">
        <f t="shared" si="155"/>
        <v>404.91300000000001</v>
      </c>
    </row>
    <row r="3292" spans="2:12" x14ac:dyDescent="0.25">
      <c r="B3292" s="1">
        <v>6584</v>
      </c>
      <c r="C3292" s="3">
        <v>-5.6929999999999999E-5</v>
      </c>
      <c r="D3292" s="1">
        <f t="shared" si="153"/>
        <v>56.93</v>
      </c>
      <c r="F3292" s="1">
        <v>6590</v>
      </c>
      <c r="G3292" s="3">
        <v>-5.5040000000000002E-5</v>
      </c>
      <c r="H3292" s="1">
        <f t="shared" si="154"/>
        <v>55.04</v>
      </c>
      <c r="J3292" s="1">
        <v>3298</v>
      </c>
      <c r="K3292" s="3">
        <v>-4.04922E-4</v>
      </c>
      <c r="L3292" s="1">
        <f t="shared" si="155"/>
        <v>404.92199999999997</v>
      </c>
    </row>
    <row r="3293" spans="2:12" x14ac:dyDescent="0.25">
      <c r="B3293" s="1">
        <v>6586</v>
      </c>
      <c r="C3293" s="3">
        <v>-5.6929999999999999E-5</v>
      </c>
      <c r="D3293" s="1">
        <f t="shared" si="153"/>
        <v>56.93</v>
      </c>
      <c r="F3293" s="1">
        <v>6592</v>
      </c>
      <c r="G3293" s="3">
        <v>-5.5040000000000002E-5</v>
      </c>
      <c r="H3293" s="1">
        <f t="shared" si="154"/>
        <v>55.04</v>
      </c>
      <c r="J3293" s="1">
        <v>3299</v>
      </c>
      <c r="K3293" s="3">
        <v>-4.0517400000000001E-4</v>
      </c>
      <c r="L3293" s="1">
        <f t="shared" si="155"/>
        <v>405.17400000000004</v>
      </c>
    </row>
    <row r="3294" spans="2:12" x14ac:dyDescent="0.25">
      <c r="B3294" s="1">
        <v>6588</v>
      </c>
      <c r="C3294" s="3">
        <v>-5.6929999999999999E-5</v>
      </c>
      <c r="D3294" s="1">
        <f t="shared" si="153"/>
        <v>56.93</v>
      </c>
      <c r="F3294" s="1">
        <v>6594</v>
      </c>
      <c r="G3294" s="3">
        <v>-5.4960000000000002E-5</v>
      </c>
      <c r="H3294" s="1">
        <f t="shared" si="154"/>
        <v>54.96</v>
      </c>
      <c r="J3294" s="1">
        <v>3300</v>
      </c>
      <c r="K3294" s="3">
        <v>-4.0514799999999998E-4</v>
      </c>
      <c r="L3294" s="1">
        <f t="shared" si="155"/>
        <v>405.14799999999997</v>
      </c>
    </row>
    <row r="3295" spans="2:12" x14ac:dyDescent="0.25">
      <c r="B3295" s="1">
        <v>6590</v>
      </c>
      <c r="C3295" s="3">
        <v>-5.7009999999999998E-5</v>
      </c>
      <c r="D3295" s="1">
        <f t="shared" si="153"/>
        <v>57.01</v>
      </c>
      <c r="F3295" s="1">
        <v>6596</v>
      </c>
      <c r="G3295" s="3">
        <v>-5.5040000000000002E-5</v>
      </c>
      <c r="H3295" s="1">
        <f t="shared" si="154"/>
        <v>55.04</v>
      </c>
      <c r="J3295" s="1">
        <v>3301</v>
      </c>
      <c r="K3295" s="3">
        <v>-4.05108E-4</v>
      </c>
      <c r="L3295" s="1">
        <f t="shared" si="155"/>
        <v>405.108</v>
      </c>
    </row>
    <row r="3296" spans="2:12" x14ac:dyDescent="0.25">
      <c r="B3296" s="1">
        <v>6592</v>
      </c>
      <c r="C3296" s="3">
        <v>-5.7009999999999998E-5</v>
      </c>
      <c r="D3296" s="1">
        <f t="shared" si="153"/>
        <v>57.01</v>
      </c>
      <c r="F3296" s="1">
        <v>6598</v>
      </c>
      <c r="G3296" s="3">
        <v>-5.5040000000000002E-5</v>
      </c>
      <c r="H3296" s="1">
        <f t="shared" si="154"/>
        <v>55.04</v>
      </c>
      <c r="J3296" s="1">
        <v>3302</v>
      </c>
      <c r="K3296" s="3">
        <v>-4.0490900000000001E-4</v>
      </c>
      <c r="L3296" s="1">
        <f t="shared" si="155"/>
        <v>404.90899999999999</v>
      </c>
    </row>
    <row r="3297" spans="2:12" x14ac:dyDescent="0.25">
      <c r="B3297" s="1">
        <v>6594</v>
      </c>
      <c r="C3297" s="3">
        <v>-5.6929999999999999E-5</v>
      </c>
      <c r="D3297" s="1">
        <f t="shared" si="153"/>
        <v>56.93</v>
      </c>
      <c r="F3297" s="1">
        <v>6600</v>
      </c>
      <c r="G3297" s="3">
        <v>-5.4960000000000002E-5</v>
      </c>
      <c r="H3297" s="1">
        <f t="shared" si="154"/>
        <v>54.96</v>
      </c>
      <c r="J3297" s="1">
        <v>3303</v>
      </c>
      <c r="K3297" s="3">
        <v>-4.04664E-4</v>
      </c>
      <c r="L3297" s="1">
        <f t="shared" si="155"/>
        <v>404.66399999999999</v>
      </c>
    </row>
    <row r="3298" spans="2:12" x14ac:dyDescent="0.25">
      <c r="B3298" s="1">
        <v>6596</v>
      </c>
      <c r="C3298" s="3">
        <v>-5.6929999999999999E-5</v>
      </c>
      <c r="D3298" s="1">
        <f t="shared" si="153"/>
        <v>56.93</v>
      </c>
      <c r="F3298" s="1">
        <v>6602</v>
      </c>
      <c r="G3298" s="3">
        <v>-5.4960000000000002E-5</v>
      </c>
      <c r="H3298" s="1">
        <f t="shared" si="154"/>
        <v>54.96</v>
      </c>
      <c r="J3298" s="1">
        <v>3304</v>
      </c>
      <c r="K3298" s="3">
        <v>-4.04392E-4</v>
      </c>
      <c r="L3298" s="1">
        <f t="shared" si="155"/>
        <v>404.392</v>
      </c>
    </row>
    <row r="3299" spans="2:12" x14ac:dyDescent="0.25">
      <c r="B3299" s="1">
        <v>6598</v>
      </c>
      <c r="C3299" s="3">
        <v>-5.6929999999999999E-5</v>
      </c>
      <c r="D3299" s="1">
        <f t="shared" si="153"/>
        <v>56.93</v>
      </c>
      <c r="F3299" s="1">
        <v>6604</v>
      </c>
      <c r="G3299" s="3">
        <v>-5.5189999999999998E-5</v>
      </c>
      <c r="H3299" s="1">
        <f t="shared" si="154"/>
        <v>55.19</v>
      </c>
      <c r="J3299" s="1">
        <v>3305</v>
      </c>
      <c r="K3299" s="3">
        <v>-4.0441700000000001E-4</v>
      </c>
      <c r="L3299" s="1">
        <f t="shared" si="155"/>
        <v>404.41700000000003</v>
      </c>
    </row>
    <row r="3300" spans="2:12" x14ac:dyDescent="0.25">
      <c r="B3300" s="1">
        <v>6600</v>
      </c>
      <c r="C3300" s="3">
        <v>-5.7009999999999998E-5</v>
      </c>
      <c r="D3300" s="1">
        <f t="shared" si="153"/>
        <v>57.01</v>
      </c>
      <c r="F3300" s="1">
        <v>6606</v>
      </c>
      <c r="G3300" s="3">
        <v>-5.5189999999999998E-5</v>
      </c>
      <c r="H3300" s="1">
        <f t="shared" si="154"/>
        <v>55.19</v>
      </c>
      <c r="J3300" s="1">
        <v>3306</v>
      </c>
      <c r="K3300" s="3">
        <v>-4.04323E-4</v>
      </c>
      <c r="L3300" s="1">
        <f t="shared" si="155"/>
        <v>404.32299999999998</v>
      </c>
    </row>
    <row r="3301" spans="2:12" x14ac:dyDescent="0.25">
      <c r="B3301" s="1">
        <v>6602</v>
      </c>
      <c r="C3301" s="3">
        <v>-5.6929999999999999E-5</v>
      </c>
      <c r="D3301" s="1">
        <f t="shared" si="153"/>
        <v>56.93</v>
      </c>
      <c r="F3301" s="1">
        <v>6608</v>
      </c>
      <c r="G3301" s="3">
        <v>-5.5040000000000002E-5</v>
      </c>
      <c r="H3301" s="1">
        <f t="shared" si="154"/>
        <v>55.04</v>
      </c>
      <c r="J3301" s="1">
        <v>3307</v>
      </c>
      <c r="K3301" s="3">
        <v>-4.04557E-4</v>
      </c>
      <c r="L3301" s="1">
        <f t="shared" si="155"/>
        <v>404.55700000000002</v>
      </c>
    </row>
    <row r="3302" spans="2:12" x14ac:dyDescent="0.25">
      <c r="B3302" s="1">
        <v>6604</v>
      </c>
      <c r="C3302" s="3">
        <v>-5.7009999999999998E-5</v>
      </c>
      <c r="D3302" s="1">
        <f t="shared" si="153"/>
        <v>57.01</v>
      </c>
      <c r="F3302" s="1">
        <v>6610</v>
      </c>
      <c r="G3302" s="3">
        <v>-5.5040000000000002E-5</v>
      </c>
      <c r="H3302" s="1">
        <f t="shared" si="154"/>
        <v>55.04</v>
      </c>
      <c r="J3302" s="1">
        <v>3308</v>
      </c>
      <c r="K3302" s="3">
        <v>-4.0468699999999998E-4</v>
      </c>
      <c r="L3302" s="1">
        <f t="shared" si="155"/>
        <v>404.68699999999995</v>
      </c>
    </row>
    <row r="3303" spans="2:12" x14ac:dyDescent="0.25">
      <c r="B3303" s="1">
        <v>6606</v>
      </c>
      <c r="C3303" s="3">
        <v>-5.7009999999999998E-5</v>
      </c>
      <c r="D3303" s="1">
        <f t="shared" si="153"/>
        <v>57.01</v>
      </c>
      <c r="F3303" s="1">
        <v>6612</v>
      </c>
      <c r="G3303" s="3">
        <v>-5.5040000000000002E-5</v>
      </c>
      <c r="H3303" s="1">
        <f t="shared" si="154"/>
        <v>55.04</v>
      </c>
      <c r="J3303" s="1">
        <v>3309</v>
      </c>
      <c r="K3303" s="3">
        <v>-4.0473000000000001E-4</v>
      </c>
      <c r="L3303" s="1">
        <f t="shared" si="155"/>
        <v>404.73</v>
      </c>
    </row>
    <row r="3304" spans="2:12" x14ac:dyDescent="0.25">
      <c r="B3304" s="1">
        <v>6608</v>
      </c>
      <c r="C3304" s="3">
        <v>-5.7009999999999998E-5</v>
      </c>
      <c r="D3304" s="1">
        <f t="shared" si="153"/>
        <v>57.01</v>
      </c>
      <c r="F3304" s="1">
        <v>6614</v>
      </c>
      <c r="G3304" s="3">
        <v>-5.5109999999999999E-5</v>
      </c>
      <c r="H3304" s="1">
        <f t="shared" si="154"/>
        <v>55.11</v>
      </c>
      <c r="J3304" s="1">
        <v>3310</v>
      </c>
      <c r="K3304" s="3">
        <v>-4.0457299999999998E-4</v>
      </c>
      <c r="L3304" s="1">
        <f t="shared" si="155"/>
        <v>404.57299999999998</v>
      </c>
    </row>
    <row r="3305" spans="2:12" x14ac:dyDescent="0.25">
      <c r="B3305" s="1">
        <v>6610</v>
      </c>
      <c r="C3305" s="3">
        <v>-5.6929999999999999E-5</v>
      </c>
      <c r="D3305" s="1">
        <f t="shared" si="153"/>
        <v>56.93</v>
      </c>
      <c r="F3305" s="1">
        <v>6616</v>
      </c>
      <c r="G3305" s="3">
        <v>-5.5109999999999999E-5</v>
      </c>
      <c r="H3305" s="1">
        <f t="shared" si="154"/>
        <v>55.11</v>
      </c>
      <c r="J3305" s="1">
        <v>3311</v>
      </c>
      <c r="K3305" s="3">
        <v>-4.0444800000000001E-4</v>
      </c>
      <c r="L3305" s="1">
        <f t="shared" si="155"/>
        <v>404.44800000000004</v>
      </c>
    </row>
    <row r="3306" spans="2:12" x14ac:dyDescent="0.25">
      <c r="B3306" s="1">
        <v>6612</v>
      </c>
      <c r="C3306" s="3">
        <v>-5.6929999999999999E-5</v>
      </c>
      <c r="D3306" s="1">
        <f t="shared" si="153"/>
        <v>56.93</v>
      </c>
      <c r="F3306" s="1">
        <v>6618</v>
      </c>
      <c r="G3306" s="3">
        <v>-5.5189999999999998E-5</v>
      </c>
      <c r="H3306" s="1">
        <f t="shared" si="154"/>
        <v>55.19</v>
      </c>
      <c r="J3306" s="1">
        <v>3312</v>
      </c>
      <c r="K3306" s="3">
        <v>-4.04709E-4</v>
      </c>
      <c r="L3306" s="1">
        <f t="shared" si="155"/>
        <v>404.709</v>
      </c>
    </row>
    <row r="3307" spans="2:12" x14ac:dyDescent="0.25">
      <c r="B3307" s="1">
        <v>6614</v>
      </c>
      <c r="C3307" s="3">
        <v>-5.6929999999999999E-5</v>
      </c>
      <c r="D3307" s="1">
        <f t="shared" si="153"/>
        <v>56.93</v>
      </c>
      <c r="F3307" s="1">
        <v>6620</v>
      </c>
      <c r="G3307" s="3">
        <v>-5.5109999999999999E-5</v>
      </c>
      <c r="H3307" s="1">
        <f t="shared" si="154"/>
        <v>55.11</v>
      </c>
      <c r="J3307" s="1">
        <v>3313</v>
      </c>
      <c r="K3307" s="3">
        <v>-4.0472300000000001E-4</v>
      </c>
      <c r="L3307" s="1">
        <f t="shared" si="155"/>
        <v>404.72300000000001</v>
      </c>
    </row>
    <row r="3308" spans="2:12" x14ac:dyDescent="0.25">
      <c r="B3308" s="1">
        <v>6616</v>
      </c>
      <c r="C3308" s="3">
        <v>-5.6929999999999999E-5</v>
      </c>
      <c r="D3308" s="1">
        <f t="shared" si="153"/>
        <v>56.93</v>
      </c>
      <c r="F3308" s="1">
        <v>6622</v>
      </c>
      <c r="G3308" s="3">
        <v>-5.5109999999999999E-5</v>
      </c>
      <c r="H3308" s="1">
        <f t="shared" si="154"/>
        <v>55.11</v>
      </c>
      <c r="J3308" s="1">
        <v>3314</v>
      </c>
      <c r="K3308" s="3">
        <v>-4.0499600000000002E-4</v>
      </c>
      <c r="L3308" s="1">
        <f t="shared" si="155"/>
        <v>404.99600000000004</v>
      </c>
    </row>
    <row r="3309" spans="2:12" x14ac:dyDescent="0.25">
      <c r="B3309" s="1">
        <v>6618</v>
      </c>
      <c r="C3309" s="3">
        <v>-5.6929999999999999E-5</v>
      </c>
      <c r="D3309" s="1">
        <f t="shared" si="153"/>
        <v>56.93</v>
      </c>
      <c r="F3309" s="1">
        <v>6624</v>
      </c>
      <c r="G3309" s="3">
        <v>-5.5040000000000002E-5</v>
      </c>
      <c r="H3309" s="1">
        <f t="shared" si="154"/>
        <v>55.04</v>
      </c>
      <c r="J3309" s="1">
        <v>3315</v>
      </c>
      <c r="K3309" s="3">
        <v>-4.0504700000000001E-4</v>
      </c>
      <c r="L3309" s="1">
        <f t="shared" si="155"/>
        <v>405.04700000000003</v>
      </c>
    </row>
    <row r="3310" spans="2:12" x14ac:dyDescent="0.25">
      <c r="B3310" s="1">
        <v>6620</v>
      </c>
      <c r="C3310" s="3">
        <v>-5.7009999999999998E-5</v>
      </c>
      <c r="D3310" s="1">
        <f t="shared" si="153"/>
        <v>57.01</v>
      </c>
      <c r="F3310" s="1">
        <v>6626</v>
      </c>
      <c r="G3310" s="3">
        <v>-5.5109999999999999E-5</v>
      </c>
      <c r="H3310" s="1">
        <f t="shared" si="154"/>
        <v>55.11</v>
      </c>
      <c r="J3310" s="1">
        <v>3316</v>
      </c>
      <c r="K3310" s="3">
        <v>-4.0494700000000001E-4</v>
      </c>
      <c r="L3310" s="1">
        <f t="shared" si="155"/>
        <v>404.947</v>
      </c>
    </row>
    <row r="3311" spans="2:12" x14ac:dyDescent="0.25">
      <c r="B3311" s="1">
        <v>6622</v>
      </c>
      <c r="C3311" s="3">
        <v>-5.7009999999999998E-5</v>
      </c>
      <c r="D3311" s="1">
        <f t="shared" si="153"/>
        <v>57.01</v>
      </c>
      <c r="F3311" s="1">
        <v>6628</v>
      </c>
      <c r="G3311" s="3">
        <v>-5.4960000000000002E-5</v>
      </c>
      <c r="H3311" s="1">
        <f t="shared" si="154"/>
        <v>54.96</v>
      </c>
      <c r="J3311" s="1">
        <v>3317</v>
      </c>
      <c r="K3311" s="3">
        <v>-4.0527500000000003E-4</v>
      </c>
      <c r="L3311" s="1">
        <f t="shared" si="155"/>
        <v>405.27500000000003</v>
      </c>
    </row>
    <row r="3312" spans="2:12" x14ac:dyDescent="0.25">
      <c r="B3312" s="1">
        <v>6624</v>
      </c>
      <c r="C3312" s="3">
        <v>-5.7009999999999998E-5</v>
      </c>
      <c r="D3312" s="1">
        <f t="shared" si="153"/>
        <v>57.01</v>
      </c>
      <c r="F3312" s="1">
        <v>6630</v>
      </c>
      <c r="G3312" s="3">
        <v>-5.4960000000000002E-5</v>
      </c>
      <c r="H3312" s="1">
        <f t="shared" si="154"/>
        <v>54.96</v>
      </c>
      <c r="J3312" s="1">
        <v>3318</v>
      </c>
      <c r="K3312" s="3">
        <v>-4.0560200000000002E-4</v>
      </c>
      <c r="L3312" s="1">
        <f t="shared" si="155"/>
        <v>405.60200000000003</v>
      </c>
    </row>
    <row r="3313" spans="2:12" x14ac:dyDescent="0.25">
      <c r="B3313" s="1">
        <v>6626</v>
      </c>
      <c r="C3313" s="3">
        <v>-5.6929999999999999E-5</v>
      </c>
      <c r="D3313" s="1">
        <f t="shared" si="153"/>
        <v>56.93</v>
      </c>
      <c r="F3313" s="1">
        <v>6632</v>
      </c>
      <c r="G3313" s="3">
        <v>-5.5109999999999999E-5</v>
      </c>
      <c r="H3313" s="1">
        <f t="shared" si="154"/>
        <v>55.11</v>
      </c>
      <c r="J3313" s="1">
        <v>3319</v>
      </c>
      <c r="K3313" s="3">
        <v>-4.0558400000000001E-4</v>
      </c>
      <c r="L3313" s="1">
        <f t="shared" si="155"/>
        <v>405.584</v>
      </c>
    </row>
    <row r="3314" spans="2:12" x14ac:dyDescent="0.25">
      <c r="B3314" s="1">
        <v>6628</v>
      </c>
      <c r="C3314" s="3">
        <v>-5.6929999999999999E-5</v>
      </c>
      <c r="D3314" s="1">
        <f t="shared" si="153"/>
        <v>56.93</v>
      </c>
      <c r="F3314" s="1">
        <v>6634</v>
      </c>
      <c r="G3314" s="3">
        <v>-5.5109999999999999E-5</v>
      </c>
      <c r="H3314" s="1">
        <f t="shared" si="154"/>
        <v>55.11</v>
      </c>
      <c r="J3314" s="1">
        <v>3320</v>
      </c>
      <c r="K3314" s="3">
        <v>-4.0581599999999998E-4</v>
      </c>
      <c r="L3314" s="1">
        <f t="shared" si="155"/>
        <v>405.81599999999997</v>
      </c>
    </row>
    <row r="3315" spans="2:12" x14ac:dyDescent="0.25">
      <c r="B3315" s="1">
        <v>6630</v>
      </c>
      <c r="C3315" s="3">
        <v>-5.7009999999999998E-5</v>
      </c>
      <c r="D3315" s="1">
        <f t="shared" si="153"/>
        <v>57.01</v>
      </c>
      <c r="F3315" s="1">
        <v>6636</v>
      </c>
      <c r="G3315" s="3">
        <v>-5.5189999999999998E-5</v>
      </c>
      <c r="H3315" s="1">
        <f t="shared" si="154"/>
        <v>55.19</v>
      </c>
      <c r="J3315" s="1">
        <v>3321</v>
      </c>
      <c r="K3315" s="3">
        <v>-4.05869E-4</v>
      </c>
      <c r="L3315" s="1">
        <f t="shared" si="155"/>
        <v>405.86899999999997</v>
      </c>
    </row>
    <row r="3316" spans="2:12" x14ac:dyDescent="0.25">
      <c r="B3316" s="1">
        <v>6632</v>
      </c>
      <c r="C3316" s="3">
        <v>-5.6929999999999999E-5</v>
      </c>
      <c r="D3316" s="1">
        <f t="shared" si="153"/>
        <v>56.93</v>
      </c>
      <c r="F3316" s="1">
        <v>6638</v>
      </c>
      <c r="G3316" s="3">
        <v>-5.5269999999999998E-5</v>
      </c>
      <c r="H3316" s="1">
        <f t="shared" si="154"/>
        <v>55.269999999999996</v>
      </c>
      <c r="J3316" s="1">
        <v>3322</v>
      </c>
      <c r="K3316" s="3">
        <v>-4.05945E-4</v>
      </c>
      <c r="L3316" s="1">
        <f t="shared" si="155"/>
        <v>405.94499999999999</v>
      </c>
    </row>
    <row r="3317" spans="2:12" x14ac:dyDescent="0.25">
      <c r="B3317" s="1">
        <v>6634</v>
      </c>
      <c r="C3317" s="3">
        <v>-5.7009999999999998E-5</v>
      </c>
      <c r="D3317" s="1">
        <f t="shared" si="153"/>
        <v>57.01</v>
      </c>
      <c r="F3317" s="1">
        <v>6640</v>
      </c>
      <c r="G3317" s="3">
        <v>-5.5269999999999998E-5</v>
      </c>
      <c r="H3317" s="1">
        <f t="shared" si="154"/>
        <v>55.269999999999996</v>
      </c>
      <c r="J3317" s="1">
        <v>3323</v>
      </c>
      <c r="K3317" s="3">
        <v>-4.0583500000000001E-4</v>
      </c>
      <c r="L3317" s="1">
        <f t="shared" si="155"/>
        <v>405.83499999999998</v>
      </c>
    </row>
    <row r="3318" spans="2:12" x14ac:dyDescent="0.25">
      <c r="B3318" s="1">
        <v>6636</v>
      </c>
      <c r="C3318" s="3">
        <v>-5.6929999999999999E-5</v>
      </c>
      <c r="D3318" s="1">
        <f t="shared" si="153"/>
        <v>56.93</v>
      </c>
      <c r="F3318" s="1">
        <v>6642</v>
      </c>
      <c r="G3318" s="3">
        <v>-5.5189999999999998E-5</v>
      </c>
      <c r="H3318" s="1">
        <f t="shared" si="154"/>
        <v>55.19</v>
      </c>
      <c r="J3318" s="1">
        <v>3324</v>
      </c>
      <c r="K3318" s="3">
        <v>-4.0644500000000002E-4</v>
      </c>
      <c r="L3318" s="1">
        <f t="shared" si="155"/>
        <v>406.44499999999999</v>
      </c>
    </row>
    <row r="3319" spans="2:12" x14ac:dyDescent="0.25">
      <c r="B3319" s="1">
        <v>6638</v>
      </c>
      <c r="C3319" s="3">
        <v>-5.7009999999999998E-5</v>
      </c>
      <c r="D3319" s="1">
        <f t="shared" si="153"/>
        <v>57.01</v>
      </c>
      <c r="F3319" s="1">
        <v>6644</v>
      </c>
      <c r="G3319" s="3">
        <v>-5.5269999999999998E-5</v>
      </c>
      <c r="H3319" s="1">
        <f t="shared" si="154"/>
        <v>55.269999999999996</v>
      </c>
      <c r="J3319" s="1">
        <v>3325</v>
      </c>
      <c r="K3319" s="3">
        <v>-4.0621100000000002E-4</v>
      </c>
      <c r="L3319" s="1">
        <f t="shared" si="155"/>
        <v>406.21100000000001</v>
      </c>
    </row>
    <row r="3320" spans="2:12" x14ac:dyDescent="0.25">
      <c r="B3320" s="1">
        <v>6640</v>
      </c>
      <c r="C3320" s="3">
        <v>-5.7009999999999998E-5</v>
      </c>
      <c r="D3320" s="1">
        <f t="shared" si="153"/>
        <v>57.01</v>
      </c>
      <c r="F3320" s="1">
        <v>6646</v>
      </c>
      <c r="G3320" s="3">
        <v>-5.5189999999999998E-5</v>
      </c>
      <c r="H3320" s="1">
        <f t="shared" si="154"/>
        <v>55.19</v>
      </c>
      <c r="J3320" s="1">
        <v>3326</v>
      </c>
      <c r="K3320" s="3">
        <v>-4.0610100000000002E-4</v>
      </c>
      <c r="L3320" s="1">
        <f t="shared" si="155"/>
        <v>406.101</v>
      </c>
    </row>
    <row r="3321" spans="2:12" x14ac:dyDescent="0.25">
      <c r="B3321" s="1">
        <v>6642</v>
      </c>
      <c r="C3321" s="3">
        <v>-5.7009999999999998E-5</v>
      </c>
      <c r="D3321" s="1">
        <f t="shared" si="153"/>
        <v>57.01</v>
      </c>
      <c r="F3321" s="1">
        <v>6648</v>
      </c>
      <c r="G3321" s="3">
        <v>-5.5109999999999999E-5</v>
      </c>
      <c r="H3321" s="1">
        <f t="shared" si="154"/>
        <v>55.11</v>
      </c>
      <c r="J3321" s="1">
        <v>3327</v>
      </c>
      <c r="K3321" s="3">
        <v>-4.0642299999999999E-4</v>
      </c>
      <c r="L3321" s="1">
        <f t="shared" si="155"/>
        <v>406.423</v>
      </c>
    </row>
    <row r="3322" spans="2:12" x14ac:dyDescent="0.25">
      <c r="B3322" s="1">
        <v>6644</v>
      </c>
      <c r="C3322" s="3">
        <v>-5.7009999999999998E-5</v>
      </c>
      <c r="D3322" s="1">
        <f t="shared" si="153"/>
        <v>57.01</v>
      </c>
      <c r="F3322" s="1">
        <v>6650</v>
      </c>
      <c r="G3322" s="3">
        <v>-5.5109999999999999E-5</v>
      </c>
      <c r="H3322" s="1">
        <f t="shared" si="154"/>
        <v>55.11</v>
      </c>
      <c r="J3322" s="1">
        <v>3328</v>
      </c>
      <c r="K3322" s="3">
        <v>-4.0663E-4</v>
      </c>
      <c r="L3322" s="1">
        <f t="shared" si="155"/>
        <v>406.63</v>
      </c>
    </row>
    <row r="3323" spans="2:12" x14ac:dyDescent="0.25">
      <c r="B3323" s="1">
        <v>6646</v>
      </c>
      <c r="C3323" s="3">
        <v>-5.7009999999999998E-5</v>
      </c>
      <c r="D3323" s="1">
        <f t="shared" si="153"/>
        <v>57.01</v>
      </c>
      <c r="F3323" s="1">
        <v>6652</v>
      </c>
      <c r="G3323" s="3">
        <v>-5.5269999999999998E-5</v>
      </c>
      <c r="H3323" s="1">
        <f t="shared" si="154"/>
        <v>55.269999999999996</v>
      </c>
      <c r="J3323" s="1">
        <v>3329</v>
      </c>
      <c r="K3323" s="3">
        <v>-4.0664999999999999E-4</v>
      </c>
      <c r="L3323" s="1">
        <f t="shared" si="155"/>
        <v>406.65</v>
      </c>
    </row>
    <row r="3324" spans="2:12" x14ac:dyDescent="0.25">
      <c r="B3324" s="1">
        <v>6648</v>
      </c>
      <c r="C3324" s="3">
        <v>-5.6929999999999999E-5</v>
      </c>
      <c r="D3324" s="1">
        <f t="shared" si="153"/>
        <v>56.93</v>
      </c>
      <c r="F3324" s="1">
        <v>6654</v>
      </c>
      <c r="G3324" s="3">
        <v>-5.5109999999999999E-5</v>
      </c>
      <c r="H3324" s="1">
        <f t="shared" si="154"/>
        <v>55.11</v>
      </c>
      <c r="J3324" s="1">
        <v>3330</v>
      </c>
      <c r="K3324" s="3">
        <v>-4.0666299999999998E-4</v>
      </c>
      <c r="L3324" s="1">
        <f t="shared" si="155"/>
        <v>406.66299999999995</v>
      </c>
    </row>
    <row r="3325" spans="2:12" x14ac:dyDescent="0.25">
      <c r="B3325" s="1">
        <v>6650</v>
      </c>
      <c r="C3325" s="3">
        <v>-5.7009999999999998E-5</v>
      </c>
      <c r="D3325" s="1">
        <f t="shared" si="153"/>
        <v>57.01</v>
      </c>
      <c r="F3325" s="1">
        <v>6656</v>
      </c>
      <c r="G3325" s="3">
        <v>-5.5269999999999998E-5</v>
      </c>
      <c r="H3325" s="1">
        <f t="shared" si="154"/>
        <v>55.269999999999996</v>
      </c>
      <c r="J3325" s="1">
        <v>3331</v>
      </c>
      <c r="K3325" s="3">
        <v>-4.0709399999999999E-4</v>
      </c>
      <c r="L3325" s="1">
        <f t="shared" si="155"/>
        <v>407.09399999999999</v>
      </c>
    </row>
    <row r="3326" spans="2:12" x14ac:dyDescent="0.25">
      <c r="B3326" s="1">
        <v>6652</v>
      </c>
      <c r="C3326" s="3">
        <v>-5.7080000000000002E-5</v>
      </c>
      <c r="D3326" s="1">
        <f t="shared" si="153"/>
        <v>57.080000000000005</v>
      </c>
      <c r="F3326" s="1">
        <v>6658</v>
      </c>
      <c r="G3326" s="3">
        <v>-5.5340000000000002E-5</v>
      </c>
      <c r="H3326" s="1">
        <f t="shared" si="154"/>
        <v>55.34</v>
      </c>
      <c r="J3326" s="1">
        <v>3332</v>
      </c>
      <c r="K3326" s="3">
        <v>-4.07119E-4</v>
      </c>
      <c r="L3326" s="1">
        <f t="shared" si="155"/>
        <v>407.11900000000003</v>
      </c>
    </row>
    <row r="3327" spans="2:12" x14ac:dyDescent="0.25">
      <c r="B3327" s="1">
        <v>6654</v>
      </c>
      <c r="C3327" s="3">
        <v>-5.7009999999999998E-5</v>
      </c>
      <c r="D3327" s="1">
        <f t="shared" si="153"/>
        <v>57.01</v>
      </c>
      <c r="F3327" s="1">
        <v>6660</v>
      </c>
      <c r="G3327" s="3">
        <v>-5.5420000000000001E-5</v>
      </c>
      <c r="H3327" s="1">
        <f t="shared" si="154"/>
        <v>55.42</v>
      </c>
      <c r="J3327" s="1">
        <v>3333</v>
      </c>
      <c r="K3327" s="3">
        <v>-4.07002E-4</v>
      </c>
      <c r="L3327" s="1">
        <f t="shared" si="155"/>
        <v>407.00200000000001</v>
      </c>
    </row>
    <row r="3328" spans="2:12" x14ac:dyDescent="0.25">
      <c r="B3328" s="1">
        <v>6656</v>
      </c>
      <c r="C3328" s="3">
        <v>-5.6929999999999999E-5</v>
      </c>
      <c r="D3328" s="1">
        <f t="shared" si="153"/>
        <v>56.93</v>
      </c>
      <c r="F3328" s="1">
        <v>6662</v>
      </c>
      <c r="G3328" s="3">
        <v>-5.5420000000000001E-5</v>
      </c>
      <c r="H3328" s="1">
        <f t="shared" si="154"/>
        <v>55.42</v>
      </c>
      <c r="J3328" s="1">
        <v>3334</v>
      </c>
      <c r="K3328" s="3">
        <v>-4.07095E-4</v>
      </c>
      <c r="L3328" s="1">
        <f t="shared" si="155"/>
        <v>407.09500000000003</v>
      </c>
    </row>
    <row r="3329" spans="2:12" x14ac:dyDescent="0.25">
      <c r="B3329" s="1">
        <v>6658</v>
      </c>
      <c r="C3329" s="3">
        <v>-5.7009999999999998E-5</v>
      </c>
      <c r="D3329" s="1">
        <f t="shared" si="153"/>
        <v>57.01</v>
      </c>
      <c r="F3329" s="1">
        <v>6664</v>
      </c>
      <c r="G3329" s="3">
        <v>-5.5340000000000002E-5</v>
      </c>
      <c r="H3329" s="1">
        <f t="shared" si="154"/>
        <v>55.34</v>
      </c>
      <c r="J3329" s="1">
        <v>3335</v>
      </c>
      <c r="K3329" s="3">
        <v>-4.0746599999999999E-4</v>
      </c>
      <c r="L3329" s="1">
        <f t="shared" si="155"/>
        <v>407.46600000000001</v>
      </c>
    </row>
    <row r="3330" spans="2:12" x14ac:dyDescent="0.25">
      <c r="B3330" s="1">
        <v>6660</v>
      </c>
      <c r="C3330" s="3">
        <v>-5.7009999999999998E-5</v>
      </c>
      <c r="D3330" s="1">
        <f t="shared" si="153"/>
        <v>57.01</v>
      </c>
      <c r="F3330" s="1">
        <v>6666</v>
      </c>
      <c r="G3330" s="3">
        <v>-5.5340000000000002E-5</v>
      </c>
      <c r="H3330" s="1">
        <f t="shared" si="154"/>
        <v>55.34</v>
      </c>
      <c r="J3330" s="1">
        <v>3336</v>
      </c>
      <c r="K3330" s="3">
        <v>-4.07098E-4</v>
      </c>
      <c r="L3330" s="1">
        <f t="shared" si="155"/>
        <v>407.09800000000001</v>
      </c>
    </row>
    <row r="3331" spans="2:12" x14ac:dyDescent="0.25">
      <c r="B3331" s="1">
        <v>6662</v>
      </c>
      <c r="C3331" s="3">
        <v>-5.7009999999999998E-5</v>
      </c>
      <c r="D3331" s="1">
        <f t="shared" si="153"/>
        <v>57.01</v>
      </c>
      <c r="F3331" s="1">
        <v>6668</v>
      </c>
      <c r="G3331" s="3">
        <v>-5.5420000000000001E-5</v>
      </c>
      <c r="H3331" s="1">
        <f t="shared" si="154"/>
        <v>55.42</v>
      </c>
      <c r="J3331" s="1">
        <v>3337</v>
      </c>
      <c r="K3331" s="3">
        <v>-4.0667600000000002E-4</v>
      </c>
      <c r="L3331" s="1">
        <f t="shared" si="155"/>
        <v>406.67600000000004</v>
      </c>
    </row>
    <row r="3332" spans="2:12" x14ac:dyDescent="0.25">
      <c r="B3332" s="1">
        <v>6664</v>
      </c>
      <c r="C3332" s="3">
        <v>-5.7009999999999998E-5</v>
      </c>
      <c r="D3332" s="1">
        <f t="shared" si="153"/>
        <v>57.01</v>
      </c>
      <c r="F3332" s="1">
        <v>6670</v>
      </c>
      <c r="G3332" s="3">
        <v>-5.5420000000000001E-5</v>
      </c>
      <c r="H3332" s="1">
        <f t="shared" si="154"/>
        <v>55.42</v>
      </c>
      <c r="J3332" s="1">
        <v>3338</v>
      </c>
      <c r="K3332" s="3">
        <v>-4.0680799999999999E-4</v>
      </c>
      <c r="L3332" s="1">
        <f t="shared" si="155"/>
        <v>406.80799999999999</v>
      </c>
    </row>
    <row r="3333" spans="2:12" x14ac:dyDescent="0.25">
      <c r="B3333" s="1">
        <v>6666</v>
      </c>
      <c r="C3333" s="3">
        <v>-5.6929999999999999E-5</v>
      </c>
      <c r="D3333" s="1">
        <f t="shared" ref="D3333:D3396" si="156">C3333*(-1000000)</f>
        <v>56.93</v>
      </c>
      <c r="F3333" s="1">
        <v>6672</v>
      </c>
      <c r="G3333" s="3">
        <v>-5.5420000000000001E-5</v>
      </c>
      <c r="H3333" s="1">
        <f t="shared" ref="H3333:H3396" si="157">G3333*(-1000000)</f>
        <v>55.42</v>
      </c>
      <c r="J3333" s="1">
        <v>3339</v>
      </c>
      <c r="K3333" s="3">
        <v>-4.0741300000000002E-4</v>
      </c>
      <c r="L3333" s="1">
        <f t="shared" ref="L3333:L3396" si="158">K3333*(-1000000)</f>
        <v>407.41300000000001</v>
      </c>
    </row>
    <row r="3334" spans="2:12" x14ac:dyDescent="0.25">
      <c r="B3334" s="1">
        <v>6668</v>
      </c>
      <c r="C3334" s="3">
        <v>-5.7009999999999998E-5</v>
      </c>
      <c r="D3334" s="1">
        <f t="shared" si="156"/>
        <v>57.01</v>
      </c>
      <c r="F3334" s="1">
        <v>6674</v>
      </c>
      <c r="G3334" s="3">
        <v>-5.5340000000000002E-5</v>
      </c>
      <c r="H3334" s="1">
        <f t="shared" si="157"/>
        <v>55.34</v>
      </c>
      <c r="J3334" s="1">
        <v>3340</v>
      </c>
      <c r="K3334" s="3">
        <v>-4.0717100000000001E-4</v>
      </c>
      <c r="L3334" s="1">
        <f t="shared" si="158"/>
        <v>407.17099999999999</v>
      </c>
    </row>
    <row r="3335" spans="2:12" x14ac:dyDescent="0.25">
      <c r="B3335" s="1">
        <v>6670</v>
      </c>
      <c r="C3335" s="3">
        <v>-5.7009999999999998E-5</v>
      </c>
      <c r="D3335" s="1">
        <f t="shared" si="156"/>
        <v>57.01</v>
      </c>
      <c r="F3335" s="1">
        <v>6676</v>
      </c>
      <c r="G3335" s="3">
        <v>-5.5189999999999998E-5</v>
      </c>
      <c r="H3335" s="1">
        <f t="shared" si="157"/>
        <v>55.19</v>
      </c>
      <c r="J3335" s="1">
        <v>3341</v>
      </c>
      <c r="K3335" s="3">
        <v>-4.0725100000000002E-4</v>
      </c>
      <c r="L3335" s="1">
        <f t="shared" si="158"/>
        <v>407.25100000000003</v>
      </c>
    </row>
    <row r="3336" spans="2:12" x14ac:dyDescent="0.25">
      <c r="B3336" s="1">
        <v>6672</v>
      </c>
      <c r="C3336" s="3">
        <v>-5.7009999999999998E-5</v>
      </c>
      <c r="D3336" s="1">
        <f t="shared" si="156"/>
        <v>57.01</v>
      </c>
      <c r="F3336" s="1">
        <v>6678</v>
      </c>
      <c r="G3336" s="3">
        <v>-5.5189999999999998E-5</v>
      </c>
      <c r="H3336" s="1">
        <f t="shared" si="157"/>
        <v>55.19</v>
      </c>
      <c r="J3336" s="1">
        <v>3342</v>
      </c>
      <c r="K3336" s="3">
        <v>-4.0711799999999999E-4</v>
      </c>
      <c r="L3336" s="1">
        <f t="shared" si="158"/>
        <v>407.11799999999999</v>
      </c>
    </row>
    <row r="3337" spans="2:12" x14ac:dyDescent="0.25">
      <c r="B3337" s="1">
        <v>6674</v>
      </c>
      <c r="C3337" s="3">
        <v>-5.6929999999999999E-5</v>
      </c>
      <c r="D3337" s="1">
        <f t="shared" si="156"/>
        <v>56.93</v>
      </c>
      <c r="F3337" s="1">
        <v>6680</v>
      </c>
      <c r="G3337" s="3">
        <v>-5.5269999999999998E-5</v>
      </c>
      <c r="H3337" s="1">
        <f t="shared" si="157"/>
        <v>55.269999999999996</v>
      </c>
      <c r="J3337" s="1">
        <v>3343</v>
      </c>
      <c r="K3337" s="3">
        <v>-4.0705E-4</v>
      </c>
      <c r="L3337" s="1">
        <f t="shared" si="158"/>
        <v>407.05</v>
      </c>
    </row>
    <row r="3338" spans="2:12" x14ac:dyDescent="0.25">
      <c r="B3338" s="1">
        <v>6676</v>
      </c>
      <c r="C3338" s="3">
        <v>-5.7009999999999998E-5</v>
      </c>
      <c r="D3338" s="1">
        <f t="shared" si="156"/>
        <v>57.01</v>
      </c>
      <c r="F3338" s="1">
        <v>6682</v>
      </c>
      <c r="G3338" s="3">
        <v>-5.5189999999999998E-5</v>
      </c>
      <c r="H3338" s="1">
        <f t="shared" si="157"/>
        <v>55.19</v>
      </c>
      <c r="J3338" s="1">
        <v>3344</v>
      </c>
      <c r="K3338" s="3">
        <v>-4.0707900000000002E-4</v>
      </c>
      <c r="L3338" s="1">
        <f t="shared" si="158"/>
        <v>407.07900000000001</v>
      </c>
    </row>
    <row r="3339" spans="2:12" x14ac:dyDescent="0.25">
      <c r="B3339" s="1">
        <v>6678</v>
      </c>
      <c r="C3339" s="3">
        <v>-5.7009999999999998E-5</v>
      </c>
      <c r="D3339" s="1">
        <f t="shared" si="156"/>
        <v>57.01</v>
      </c>
      <c r="F3339" s="1">
        <v>6684</v>
      </c>
      <c r="G3339" s="3">
        <v>-5.5189999999999998E-5</v>
      </c>
      <c r="H3339" s="1">
        <f t="shared" si="157"/>
        <v>55.19</v>
      </c>
      <c r="J3339" s="1">
        <v>3345</v>
      </c>
      <c r="K3339" s="3">
        <v>-4.0736400000000001E-4</v>
      </c>
      <c r="L3339" s="1">
        <f t="shared" si="158"/>
        <v>407.36400000000003</v>
      </c>
    </row>
    <row r="3340" spans="2:12" x14ac:dyDescent="0.25">
      <c r="B3340" s="1">
        <v>6680</v>
      </c>
      <c r="C3340" s="3">
        <v>-5.7009999999999998E-5</v>
      </c>
      <c r="D3340" s="1">
        <f t="shared" si="156"/>
        <v>57.01</v>
      </c>
      <c r="F3340" s="1">
        <v>6686</v>
      </c>
      <c r="G3340" s="3">
        <v>-5.5109999999999999E-5</v>
      </c>
      <c r="H3340" s="1">
        <f t="shared" si="157"/>
        <v>55.11</v>
      </c>
      <c r="J3340" s="1">
        <v>3346</v>
      </c>
      <c r="K3340" s="3">
        <v>-4.0745100000000003E-4</v>
      </c>
      <c r="L3340" s="1">
        <f t="shared" si="158"/>
        <v>407.45100000000002</v>
      </c>
    </row>
    <row r="3341" spans="2:12" x14ac:dyDescent="0.25">
      <c r="B3341" s="1">
        <v>6682</v>
      </c>
      <c r="C3341" s="3">
        <v>-5.7009999999999998E-5</v>
      </c>
      <c r="D3341" s="1">
        <f t="shared" si="156"/>
        <v>57.01</v>
      </c>
      <c r="F3341" s="1">
        <v>6688</v>
      </c>
      <c r="G3341" s="3">
        <v>-5.5109999999999999E-5</v>
      </c>
      <c r="H3341" s="1">
        <f t="shared" si="157"/>
        <v>55.11</v>
      </c>
      <c r="J3341" s="1">
        <v>3347</v>
      </c>
      <c r="K3341" s="3">
        <v>-4.0742799999999999E-4</v>
      </c>
      <c r="L3341" s="1">
        <f t="shared" si="158"/>
        <v>407.428</v>
      </c>
    </row>
    <row r="3342" spans="2:12" x14ac:dyDescent="0.25">
      <c r="B3342" s="1">
        <v>6684</v>
      </c>
      <c r="C3342" s="3">
        <v>-5.7009999999999998E-5</v>
      </c>
      <c r="D3342" s="1">
        <f t="shared" si="156"/>
        <v>57.01</v>
      </c>
      <c r="F3342" s="1">
        <v>6690</v>
      </c>
      <c r="G3342" s="3">
        <v>-5.5189999999999998E-5</v>
      </c>
      <c r="H3342" s="1">
        <f t="shared" si="157"/>
        <v>55.19</v>
      </c>
      <c r="J3342" s="1">
        <v>3348</v>
      </c>
      <c r="K3342" s="3">
        <v>-4.0776499999999998E-4</v>
      </c>
      <c r="L3342" s="1">
        <f t="shared" si="158"/>
        <v>407.76499999999999</v>
      </c>
    </row>
    <row r="3343" spans="2:12" x14ac:dyDescent="0.25">
      <c r="B3343" s="1">
        <v>6686</v>
      </c>
      <c r="C3343" s="3">
        <v>-5.7009999999999998E-5</v>
      </c>
      <c r="D3343" s="1">
        <f t="shared" si="156"/>
        <v>57.01</v>
      </c>
      <c r="F3343" s="1">
        <v>6692</v>
      </c>
      <c r="G3343" s="3">
        <v>-5.5189999999999998E-5</v>
      </c>
      <c r="H3343" s="1">
        <f t="shared" si="157"/>
        <v>55.19</v>
      </c>
      <c r="J3343" s="1">
        <v>3349</v>
      </c>
      <c r="K3343" s="3">
        <v>-4.0763300000000002E-4</v>
      </c>
      <c r="L3343" s="1">
        <f t="shared" si="158"/>
        <v>407.63300000000004</v>
      </c>
    </row>
    <row r="3344" spans="2:12" x14ac:dyDescent="0.25">
      <c r="B3344" s="1">
        <v>6688</v>
      </c>
      <c r="C3344" s="3">
        <v>-5.7009999999999998E-5</v>
      </c>
      <c r="D3344" s="1">
        <f t="shared" si="156"/>
        <v>57.01</v>
      </c>
      <c r="F3344" s="1">
        <v>6694</v>
      </c>
      <c r="G3344" s="3">
        <v>-5.5420000000000001E-5</v>
      </c>
      <c r="H3344" s="1">
        <f t="shared" si="157"/>
        <v>55.42</v>
      </c>
      <c r="J3344" s="1">
        <v>3350</v>
      </c>
      <c r="K3344" s="3">
        <v>-4.0706299999999999E-4</v>
      </c>
      <c r="L3344" s="1">
        <f t="shared" si="158"/>
        <v>407.06299999999999</v>
      </c>
    </row>
    <row r="3345" spans="2:12" x14ac:dyDescent="0.25">
      <c r="B3345" s="1">
        <v>6690</v>
      </c>
      <c r="C3345" s="3">
        <v>-5.7080000000000002E-5</v>
      </c>
      <c r="D3345" s="1">
        <f t="shared" si="156"/>
        <v>57.080000000000005</v>
      </c>
      <c r="F3345" s="1">
        <v>6696</v>
      </c>
      <c r="G3345" s="3">
        <v>-5.5420000000000001E-5</v>
      </c>
      <c r="H3345" s="1">
        <f t="shared" si="157"/>
        <v>55.42</v>
      </c>
      <c r="J3345" s="1">
        <v>3351</v>
      </c>
      <c r="K3345" s="3">
        <v>-4.0727599999999998E-4</v>
      </c>
      <c r="L3345" s="1">
        <f t="shared" si="158"/>
        <v>407.27599999999995</v>
      </c>
    </row>
    <row r="3346" spans="2:12" x14ac:dyDescent="0.25">
      <c r="B3346" s="1">
        <v>6692</v>
      </c>
      <c r="C3346" s="3">
        <v>-5.7009999999999998E-5</v>
      </c>
      <c r="D3346" s="1">
        <f t="shared" si="156"/>
        <v>57.01</v>
      </c>
      <c r="F3346" s="1">
        <v>6698</v>
      </c>
      <c r="G3346" s="3">
        <v>-5.5340000000000002E-5</v>
      </c>
      <c r="H3346" s="1">
        <f t="shared" si="157"/>
        <v>55.34</v>
      </c>
      <c r="J3346" s="1">
        <v>3352</v>
      </c>
      <c r="K3346" s="3">
        <v>-4.0724400000000002E-4</v>
      </c>
      <c r="L3346" s="1">
        <f t="shared" si="158"/>
        <v>407.24400000000003</v>
      </c>
    </row>
    <row r="3347" spans="2:12" x14ac:dyDescent="0.25">
      <c r="B3347" s="1">
        <v>6694</v>
      </c>
      <c r="C3347" s="3">
        <v>-5.6929999999999999E-5</v>
      </c>
      <c r="D3347" s="1">
        <f t="shared" si="156"/>
        <v>56.93</v>
      </c>
      <c r="F3347" s="1">
        <v>6700</v>
      </c>
      <c r="G3347" s="3">
        <v>-5.5340000000000002E-5</v>
      </c>
      <c r="H3347" s="1">
        <f t="shared" si="157"/>
        <v>55.34</v>
      </c>
      <c r="J3347" s="1">
        <v>3353</v>
      </c>
      <c r="K3347" s="3">
        <v>-4.0747400000000001E-4</v>
      </c>
      <c r="L3347" s="1">
        <f t="shared" si="158"/>
        <v>407.47399999999999</v>
      </c>
    </row>
    <row r="3348" spans="2:12" x14ac:dyDescent="0.25">
      <c r="B3348" s="1">
        <v>6696</v>
      </c>
      <c r="C3348" s="3">
        <v>-5.7009999999999998E-5</v>
      </c>
      <c r="D3348" s="1">
        <f t="shared" si="156"/>
        <v>57.01</v>
      </c>
      <c r="F3348" s="1">
        <v>6702</v>
      </c>
      <c r="G3348" s="3">
        <v>-5.5340000000000002E-5</v>
      </c>
      <c r="H3348" s="1">
        <f t="shared" si="157"/>
        <v>55.34</v>
      </c>
      <c r="J3348" s="1">
        <v>3354</v>
      </c>
      <c r="K3348" s="3">
        <v>-4.0768999999999999E-4</v>
      </c>
      <c r="L3348" s="1">
        <f t="shared" si="158"/>
        <v>407.69</v>
      </c>
    </row>
    <row r="3349" spans="2:12" x14ac:dyDescent="0.25">
      <c r="B3349" s="1">
        <v>6698</v>
      </c>
      <c r="C3349" s="3">
        <v>-5.7080000000000002E-5</v>
      </c>
      <c r="D3349" s="1">
        <f t="shared" si="156"/>
        <v>57.080000000000005</v>
      </c>
      <c r="F3349" s="1">
        <v>6704</v>
      </c>
      <c r="G3349" s="3">
        <v>-5.5340000000000002E-5</v>
      </c>
      <c r="H3349" s="1">
        <f t="shared" si="157"/>
        <v>55.34</v>
      </c>
      <c r="J3349" s="1">
        <v>3355</v>
      </c>
      <c r="K3349" s="3">
        <v>-4.0787799999999997E-4</v>
      </c>
      <c r="L3349" s="1">
        <f t="shared" si="158"/>
        <v>407.87799999999999</v>
      </c>
    </row>
    <row r="3350" spans="2:12" x14ac:dyDescent="0.25">
      <c r="B3350" s="1">
        <v>6700</v>
      </c>
      <c r="C3350" s="3">
        <v>-5.7009999999999998E-5</v>
      </c>
      <c r="D3350" s="1">
        <f t="shared" si="156"/>
        <v>57.01</v>
      </c>
      <c r="F3350" s="1">
        <v>6706</v>
      </c>
      <c r="G3350" s="3">
        <v>-5.5420000000000001E-5</v>
      </c>
      <c r="H3350" s="1">
        <f t="shared" si="157"/>
        <v>55.42</v>
      </c>
      <c r="J3350" s="1">
        <v>3356</v>
      </c>
      <c r="K3350" s="3">
        <v>-4.07938E-4</v>
      </c>
      <c r="L3350" s="1">
        <f t="shared" si="158"/>
        <v>407.93799999999999</v>
      </c>
    </row>
    <row r="3351" spans="2:12" x14ac:dyDescent="0.25">
      <c r="B3351" s="1">
        <v>6702</v>
      </c>
      <c r="C3351" s="3">
        <v>-5.7009999999999998E-5</v>
      </c>
      <c r="D3351" s="1">
        <f t="shared" si="156"/>
        <v>57.01</v>
      </c>
      <c r="F3351" s="1">
        <v>6708</v>
      </c>
      <c r="G3351" s="3">
        <v>-5.5489999999999999E-5</v>
      </c>
      <c r="H3351" s="1">
        <f t="shared" si="157"/>
        <v>55.49</v>
      </c>
      <c r="J3351" s="1">
        <v>3357</v>
      </c>
      <c r="K3351" s="3">
        <v>-4.0789400000000001E-4</v>
      </c>
      <c r="L3351" s="1">
        <f t="shared" si="158"/>
        <v>407.89400000000001</v>
      </c>
    </row>
    <row r="3352" spans="2:12" x14ac:dyDescent="0.25">
      <c r="B3352" s="1">
        <v>6704</v>
      </c>
      <c r="C3352" s="3">
        <v>-5.7009999999999998E-5</v>
      </c>
      <c r="D3352" s="1">
        <f t="shared" si="156"/>
        <v>57.01</v>
      </c>
      <c r="F3352" s="1">
        <v>6710</v>
      </c>
      <c r="G3352" s="3">
        <v>-5.5569999999999998E-5</v>
      </c>
      <c r="H3352" s="1">
        <f t="shared" si="157"/>
        <v>55.57</v>
      </c>
      <c r="J3352" s="1">
        <v>3358</v>
      </c>
      <c r="K3352" s="3">
        <v>-4.0777400000000002E-4</v>
      </c>
      <c r="L3352" s="1">
        <f t="shared" si="158"/>
        <v>407.774</v>
      </c>
    </row>
    <row r="3353" spans="2:12" x14ac:dyDescent="0.25">
      <c r="B3353" s="1">
        <v>6706</v>
      </c>
      <c r="C3353" s="3">
        <v>-5.7009999999999998E-5</v>
      </c>
      <c r="D3353" s="1">
        <f t="shared" si="156"/>
        <v>57.01</v>
      </c>
      <c r="F3353" s="1">
        <v>6712</v>
      </c>
      <c r="G3353" s="3">
        <v>-5.5569999999999998E-5</v>
      </c>
      <c r="H3353" s="1">
        <f t="shared" si="157"/>
        <v>55.57</v>
      </c>
      <c r="J3353" s="1">
        <v>3359</v>
      </c>
      <c r="K3353" s="3">
        <v>-4.0759100000000001E-4</v>
      </c>
      <c r="L3353" s="1">
        <f t="shared" si="158"/>
        <v>407.59100000000001</v>
      </c>
    </row>
    <row r="3354" spans="2:12" x14ac:dyDescent="0.25">
      <c r="B3354" s="1">
        <v>6708</v>
      </c>
      <c r="C3354" s="3">
        <v>-5.6929999999999999E-5</v>
      </c>
      <c r="D3354" s="1">
        <f t="shared" si="156"/>
        <v>56.93</v>
      </c>
      <c r="F3354" s="1">
        <v>6714</v>
      </c>
      <c r="G3354" s="3">
        <v>-5.5489999999999999E-5</v>
      </c>
      <c r="H3354" s="1">
        <f t="shared" si="157"/>
        <v>55.49</v>
      </c>
      <c r="J3354" s="1">
        <v>3360</v>
      </c>
      <c r="K3354" s="3">
        <v>-4.0777800000000002E-4</v>
      </c>
      <c r="L3354" s="1">
        <f t="shared" si="158"/>
        <v>407.77800000000002</v>
      </c>
    </row>
    <row r="3355" spans="2:12" x14ac:dyDescent="0.25">
      <c r="B3355" s="1">
        <v>6710</v>
      </c>
      <c r="C3355" s="3">
        <v>-5.7009999999999998E-5</v>
      </c>
      <c r="D3355" s="1">
        <f t="shared" si="156"/>
        <v>57.01</v>
      </c>
      <c r="F3355" s="1">
        <v>6716</v>
      </c>
      <c r="G3355" s="3">
        <v>-5.5420000000000001E-5</v>
      </c>
      <c r="H3355" s="1">
        <f t="shared" si="157"/>
        <v>55.42</v>
      </c>
      <c r="J3355" s="1">
        <v>3361</v>
      </c>
      <c r="K3355" s="3">
        <v>-4.0774300000000002E-4</v>
      </c>
      <c r="L3355" s="1">
        <f t="shared" si="158"/>
        <v>407.74299999999999</v>
      </c>
    </row>
    <row r="3356" spans="2:12" x14ac:dyDescent="0.25">
      <c r="B3356" s="1">
        <v>6712</v>
      </c>
      <c r="C3356" s="3">
        <v>-5.7009999999999998E-5</v>
      </c>
      <c r="D3356" s="1">
        <f t="shared" si="156"/>
        <v>57.01</v>
      </c>
      <c r="F3356" s="1">
        <v>6718</v>
      </c>
      <c r="G3356" s="3">
        <v>-5.5340000000000002E-5</v>
      </c>
      <c r="H3356" s="1">
        <f t="shared" si="157"/>
        <v>55.34</v>
      </c>
      <c r="J3356" s="1">
        <v>3362</v>
      </c>
      <c r="K3356" s="3">
        <v>-4.0809899999999998E-4</v>
      </c>
      <c r="L3356" s="1">
        <f t="shared" si="158"/>
        <v>408.09899999999999</v>
      </c>
    </row>
    <row r="3357" spans="2:12" x14ac:dyDescent="0.25">
      <c r="B3357" s="1">
        <v>6714</v>
      </c>
      <c r="C3357" s="3">
        <v>-5.7080000000000002E-5</v>
      </c>
      <c r="D3357" s="1">
        <f t="shared" si="156"/>
        <v>57.080000000000005</v>
      </c>
      <c r="F3357" s="1">
        <v>6720</v>
      </c>
      <c r="G3357" s="3">
        <v>-5.5269999999999998E-5</v>
      </c>
      <c r="H3357" s="1">
        <f t="shared" si="157"/>
        <v>55.269999999999996</v>
      </c>
      <c r="J3357" s="1">
        <v>3363</v>
      </c>
      <c r="K3357" s="3">
        <v>-4.0816799999999999E-4</v>
      </c>
      <c r="L3357" s="1">
        <f t="shared" si="158"/>
        <v>408.16800000000001</v>
      </c>
    </row>
    <row r="3358" spans="2:12" x14ac:dyDescent="0.25">
      <c r="B3358" s="1">
        <v>6716</v>
      </c>
      <c r="C3358" s="3">
        <v>-5.7080000000000002E-5</v>
      </c>
      <c r="D3358" s="1">
        <f t="shared" si="156"/>
        <v>57.080000000000005</v>
      </c>
      <c r="F3358" s="1">
        <v>6722</v>
      </c>
      <c r="G3358" s="3">
        <v>-5.5340000000000002E-5</v>
      </c>
      <c r="H3358" s="1">
        <f t="shared" si="157"/>
        <v>55.34</v>
      </c>
      <c r="J3358" s="1">
        <v>3364</v>
      </c>
      <c r="K3358" s="3">
        <v>-4.0848300000000001E-4</v>
      </c>
      <c r="L3358" s="1">
        <f t="shared" si="158"/>
        <v>408.483</v>
      </c>
    </row>
    <row r="3359" spans="2:12" x14ac:dyDescent="0.25">
      <c r="B3359" s="1">
        <v>6718</v>
      </c>
      <c r="C3359" s="3">
        <v>-5.7080000000000002E-5</v>
      </c>
      <c r="D3359" s="1">
        <f t="shared" si="156"/>
        <v>57.080000000000005</v>
      </c>
      <c r="F3359" s="1">
        <v>6724</v>
      </c>
      <c r="G3359" s="3">
        <v>-5.5269999999999998E-5</v>
      </c>
      <c r="H3359" s="1">
        <f t="shared" si="157"/>
        <v>55.269999999999996</v>
      </c>
      <c r="J3359" s="1">
        <v>3365</v>
      </c>
      <c r="K3359" s="3">
        <v>-4.0873899999999998E-4</v>
      </c>
      <c r="L3359" s="1">
        <f t="shared" si="158"/>
        <v>408.73899999999998</v>
      </c>
    </row>
    <row r="3360" spans="2:12" x14ac:dyDescent="0.25">
      <c r="B3360" s="1">
        <v>6720</v>
      </c>
      <c r="C3360" s="3">
        <v>-5.7009999999999998E-5</v>
      </c>
      <c r="D3360" s="1">
        <f t="shared" si="156"/>
        <v>57.01</v>
      </c>
      <c r="F3360" s="1">
        <v>6726</v>
      </c>
      <c r="G3360" s="3">
        <v>-5.5269999999999998E-5</v>
      </c>
      <c r="H3360" s="1">
        <f t="shared" si="157"/>
        <v>55.269999999999996</v>
      </c>
      <c r="J3360" s="1">
        <v>3366</v>
      </c>
      <c r="K3360" s="3">
        <v>-4.0850599999999999E-4</v>
      </c>
      <c r="L3360" s="1">
        <f t="shared" si="158"/>
        <v>408.50599999999997</v>
      </c>
    </row>
    <row r="3361" spans="2:12" x14ac:dyDescent="0.25">
      <c r="B3361" s="1">
        <v>6722</v>
      </c>
      <c r="C3361" s="3">
        <v>-5.7160000000000002E-5</v>
      </c>
      <c r="D3361" s="1">
        <f t="shared" si="156"/>
        <v>57.160000000000004</v>
      </c>
      <c r="F3361" s="1">
        <v>6728</v>
      </c>
      <c r="G3361" s="3">
        <v>-5.5340000000000002E-5</v>
      </c>
      <c r="H3361" s="1">
        <f t="shared" si="157"/>
        <v>55.34</v>
      </c>
      <c r="J3361" s="1">
        <v>3367</v>
      </c>
      <c r="K3361" s="3">
        <v>-4.0851E-4</v>
      </c>
      <c r="L3361" s="1">
        <f t="shared" si="158"/>
        <v>408.51</v>
      </c>
    </row>
    <row r="3362" spans="2:12" x14ac:dyDescent="0.25">
      <c r="B3362" s="1">
        <v>6724</v>
      </c>
      <c r="C3362" s="3">
        <v>-5.6929999999999999E-5</v>
      </c>
      <c r="D3362" s="1">
        <f t="shared" si="156"/>
        <v>56.93</v>
      </c>
      <c r="F3362" s="1">
        <v>6730</v>
      </c>
      <c r="G3362" s="3">
        <v>-5.5340000000000002E-5</v>
      </c>
      <c r="H3362" s="1">
        <f t="shared" si="157"/>
        <v>55.34</v>
      </c>
      <c r="J3362" s="1">
        <v>3368</v>
      </c>
      <c r="K3362" s="3">
        <v>-4.08565E-4</v>
      </c>
      <c r="L3362" s="1">
        <f t="shared" si="158"/>
        <v>408.565</v>
      </c>
    </row>
    <row r="3363" spans="2:12" x14ac:dyDescent="0.25">
      <c r="B3363" s="1">
        <v>6726</v>
      </c>
      <c r="C3363" s="3">
        <v>-5.7009999999999998E-5</v>
      </c>
      <c r="D3363" s="1">
        <f t="shared" si="156"/>
        <v>57.01</v>
      </c>
      <c r="F3363" s="1">
        <v>6732</v>
      </c>
      <c r="G3363" s="3">
        <v>-5.5420000000000001E-5</v>
      </c>
      <c r="H3363" s="1">
        <f t="shared" si="157"/>
        <v>55.42</v>
      </c>
      <c r="J3363" s="1">
        <v>3369</v>
      </c>
      <c r="K3363" s="3">
        <v>-4.0875599999999997E-4</v>
      </c>
      <c r="L3363" s="1">
        <f t="shared" si="158"/>
        <v>408.75599999999997</v>
      </c>
    </row>
    <row r="3364" spans="2:12" x14ac:dyDescent="0.25">
      <c r="B3364" s="1">
        <v>6728</v>
      </c>
      <c r="C3364" s="3">
        <v>-5.7009999999999998E-5</v>
      </c>
      <c r="D3364" s="1">
        <f t="shared" si="156"/>
        <v>57.01</v>
      </c>
      <c r="F3364" s="1">
        <v>6734</v>
      </c>
      <c r="G3364" s="3">
        <v>-5.5489999999999999E-5</v>
      </c>
      <c r="H3364" s="1">
        <f t="shared" si="157"/>
        <v>55.49</v>
      </c>
      <c r="J3364" s="1">
        <v>3370</v>
      </c>
      <c r="K3364" s="3">
        <v>-4.0862400000000001E-4</v>
      </c>
      <c r="L3364" s="1">
        <f t="shared" si="158"/>
        <v>408.62400000000002</v>
      </c>
    </row>
    <row r="3365" spans="2:12" x14ac:dyDescent="0.25">
      <c r="B3365" s="1">
        <v>6730</v>
      </c>
      <c r="C3365" s="3">
        <v>-5.7080000000000002E-5</v>
      </c>
      <c r="D3365" s="1">
        <f t="shared" si="156"/>
        <v>57.080000000000005</v>
      </c>
      <c r="F3365" s="1">
        <v>6736</v>
      </c>
      <c r="G3365" s="3">
        <v>-5.5420000000000001E-5</v>
      </c>
      <c r="H3365" s="1">
        <f t="shared" si="157"/>
        <v>55.42</v>
      </c>
      <c r="J3365" s="1">
        <v>3371</v>
      </c>
      <c r="K3365" s="3">
        <v>-4.09009E-4</v>
      </c>
      <c r="L3365" s="1">
        <f t="shared" si="158"/>
        <v>409.00900000000001</v>
      </c>
    </row>
    <row r="3366" spans="2:12" x14ac:dyDescent="0.25">
      <c r="B3366" s="1">
        <v>6732</v>
      </c>
      <c r="C3366" s="3">
        <v>-5.7009999999999998E-5</v>
      </c>
      <c r="D3366" s="1">
        <f t="shared" si="156"/>
        <v>57.01</v>
      </c>
      <c r="F3366" s="1">
        <v>6738</v>
      </c>
      <c r="G3366" s="3">
        <v>-5.5420000000000001E-5</v>
      </c>
      <c r="H3366" s="1">
        <f t="shared" si="157"/>
        <v>55.42</v>
      </c>
      <c r="J3366" s="1">
        <v>3372</v>
      </c>
      <c r="K3366" s="3">
        <v>-4.09095E-4</v>
      </c>
      <c r="L3366" s="1">
        <f t="shared" si="158"/>
        <v>409.09500000000003</v>
      </c>
    </row>
    <row r="3367" spans="2:12" x14ac:dyDescent="0.25">
      <c r="B3367" s="1">
        <v>6734</v>
      </c>
      <c r="C3367" s="3">
        <v>-5.7009999999999998E-5</v>
      </c>
      <c r="D3367" s="1">
        <f t="shared" si="156"/>
        <v>57.01</v>
      </c>
      <c r="F3367" s="1">
        <v>6740</v>
      </c>
      <c r="G3367" s="3">
        <v>-5.5489999999999999E-5</v>
      </c>
      <c r="H3367" s="1">
        <f t="shared" si="157"/>
        <v>55.49</v>
      </c>
      <c r="J3367" s="1">
        <v>3373</v>
      </c>
      <c r="K3367" s="3">
        <v>-4.0888799999999999E-4</v>
      </c>
      <c r="L3367" s="1">
        <f t="shared" si="158"/>
        <v>408.88799999999998</v>
      </c>
    </row>
    <row r="3368" spans="2:12" x14ac:dyDescent="0.25">
      <c r="B3368" s="1">
        <v>6736</v>
      </c>
      <c r="C3368" s="3">
        <v>-5.7009999999999998E-5</v>
      </c>
      <c r="D3368" s="1">
        <f t="shared" si="156"/>
        <v>57.01</v>
      </c>
      <c r="F3368" s="1">
        <v>6742</v>
      </c>
      <c r="G3368" s="3">
        <v>-5.5489999999999999E-5</v>
      </c>
      <c r="H3368" s="1">
        <f t="shared" si="157"/>
        <v>55.49</v>
      </c>
      <c r="J3368" s="1">
        <v>3374</v>
      </c>
      <c r="K3368" s="3">
        <v>-4.0953000000000002E-4</v>
      </c>
      <c r="L3368" s="1">
        <f t="shared" si="158"/>
        <v>409.53000000000003</v>
      </c>
    </row>
    <row r="3369" spans="2:12" x14ac:dyDescent="0.25">
      <c r="B3369" s="1">
        <v>6738</v>
      </c>
      <c r="C3369" s="3">
        <v>-5.7009999999999998E-5</v>
      </c>
      <c r="D3369" s="1">
        <f t="shared" si="156"/>
        <v>57.01</v>
      </c>
      <c r="F3369" s="1">
        <v>6744</v>
      </c>
      <c r="G3369" s="3">
        <v>-5.5420000000000001E-5</v>
      </c>
      <c r="H3369" s="1">
        <f t="shared" si="157"/>
        <v>55.42</v>
      </c>
      <c r="J3369" s="1">
        <v>3375</v>
      </c>
      <c r="K3369" s="3">
        <v>-4.0986800000000003E-4</v>
      </c>
      <c r="L3369" s="1">
        <f t="shared" si="158"/>
        <v>409.86800000000005</v>
      </c>
    </row>
    <row r="3370" spans="2:12" x14ac:dyDescent="0.25">
      <c r="B3370" s="1">
        <v>6740</v>
      </c>
      <c r="C3370" s="3">
        <v>-5.7080000000000002E-5</v>
      </c>
      <c r="D3370" s="1">
        <f t="shared" si="156"/>
        <v>57.080000000000005</v>
      </c>
      <c r="F3370" s="1">
        <v>6746</v>
      </c>
      <c r="G3370" s="3">
        <v>-5.5420000000000001E-5</v>
      </c>
      <c r="H3370" s="1">
        <f t="shared" si="157"/>
        <v>55.42</v>
      </c>
      <c r="J3370" s="1">
        <v>3376</v>
      </c>
      <c r="K3370" s="3">
        <v>-4.1040400000000001E-4</v>
      </c>
      <c r="L3370" s="1">
        <f t="shared" si="158"/>
        <v>410.404</v>
      </c>
    </row>
    <row r="3371" spans="2:12" x14ac:dyDescent="0.25">
      <c r="B3371" s="1">
        <v>6742</v>
      </c>
      <c r="C3371" s="3">
        <v>-5.7009999999999998E-5</v>
      </c>
      <c r="D3371" s="1">
        <f t="shared" si="156"/>
        <v>57.01</v>
      </c>
      <c r="F3371" s="1">
        <v>6748</v>
      </c>
      <c r="G3371" s="3">
        <v>-5.5420000000000001E-5</v>
      </c>
      <c r="H3371" s="1">
        <f t="shared" si="157"/>
        <v>55.42</v>
      </c>
      <c r="J3371" s="1">
        <v>3377</v>
      </c>
      <c r="K3371" s="3">
        <v>-4.1052900000000003E-4</v>
      </c>
      <c r="L3371" s="1">
        <f t="shared" si="158"/>
        <v>410.52900000000005</v>
      </c>
    </row>
    <row r="3372" spans="2:12" x14ac:dyDescent="0.25">
      <c r="B3372" s="1">
        <v>6744</v>
      </c>
      <c r="C3372" s="3">
        <v>-5.7080000000000002E-5</v>
      </c>
      <c r="D3372" s="1">
        <f t="shared" si="156"/>
        <v>57.080000000000005</v>
      </c>
      <c r="F3372" s="1">
        <v>6750</v>
      </c>
      <c r="G3372" s="3">
        <v>-5.5340000000000002E-5</v>
      </c>
      <c r="H3372" s="1">
        <f t="shared" si="157"/>
        <v>55.34</v>
      </c>
      <c r="J3372" s="1">
        <v>3378</v>
      </c>
      <c r="K3372" s="3">
        <v>-4.1046000000000002E-4</v>
      </c>
      <c r="L3372" s="1">
        <f t="shared" si="158"/>
        <v>410.46000000000004</v>
      </c>
    </row>
    <row r="3373" spans="2:12" x14ac:dyDescent="0.25">
      <c r="B3373" s="1">
        <v>6746</v>
      </c>
      <c r="C3373" s="3">
        <v>-5.7009999999999998E-5</v>
      </c>
      <c r="D3373" s="1">
        <f t="shared" si="156"/>
        <v>57.01</v>
      </c>
      <c r="F3373" s="1">
        <v>6752</v>
      </c>
      <c r="G3373" s="3">
        <v>-5.5489999999999999E-5</v>
      </c>
      <c r="H3373" s="1">
        <f t="shared" si="157"/>
        <v>55.49</v>
      </c>
      <c r="J3373" s="1">
        <v>3379</v>
      </c>
      <c r="K3373" s="3">
        <v>-4.10696E-4</v>
      </c>
      <c r="L3373" s="1">
        <f t="shared" si="158"/>
        <v>410.69600000000003</v>
      </c>
    </row>
    <row r="3374" spans="2:12" x14ac:dyDescent="0.25">
      <c r="B3374" s="1">
        <v>6748</v>
      </c>
      <c r="C3374" s="3">
        <v>-5.6929999999999999E-5</v>
      </c>
      <c r="D3374" s="1">
        <f t="shared" si="156"/>
        <v>56.93</v>
      </c>
      <c r="F3374" s="1">
        <v>6754</v>
      </c>
      <c r="G3374" s="3">
        <v>-5.5489999999999999E-5</v>
      </c>
      <c r="H3374" s="1">
        <f t="shared" si="157"/>
        <v>55.49</v>
      </c>
      <c r="J3374" s="1">
        <v>3380</v>
      </c>
      <c r="K3374" s="3">
        <v>-4.1056699999999997E-4</v>
      </c>
      <c r="L3374" s="1">
        <f t="shared" si="158"/>
        <v>410.56699999999995</v>
      </c>
    </row>
    <row r="3375" spans="2:12" x14ac:dyDescent="0.25">
      <c r="B3375" s="1">
        <v>6750</v>
      </c>
      <c r="C3375" s="3">
        <v>-5.7009999999999998E-5</v>
      </c>
      <c r="D3375" s="1">
        <f t="shared" si="156"/>
        <v>57.01</v>
      </c>
      <c r="F3375" s="1">
        <v>6756</v>
      </c>
      <c r="G3375" s="3">
        <v>-5.5569999999999998E-5</v>
      </c>
      <c r="H3375" s="1">
        <f t="shared" si="157"/>
        <v>55.57</v>
      </c>
      <c r="J3375" s="1">
        <v>3381</v>
      </c>
      <c r="K3375" s="3">
        <v>-4.1051500000000002E-4</v>
      </c>
      <c r="L3375" s="1">
        <f t="shared" si="158"/>
        <v>410.51500000000004</v>
      </c>
    </row>
    <row r="3376" spans="2:12" x14ac:dyDescent="0.25">
      <c r="B3376" s="1">
        <v>6752</v>
      </c>
      <c r="C3376" s="3">
        <v>-5.7080000000000002E-5</v>
      </c>
      <c r="D3376" s="1">
        <f t="shared" si="156"/>
        <v>57.080000000000005</v>
      </c>
      <c r="F3376" s="1">
        <v>6758</v>
      </c>
      <c r="G3376" s="3">
        <v>-5.5569999999999998E-5</v>
      </c>
      <c r="H3376" s="1">
        <f t="shared" si="157"/>
        <v>55.57</v>
      </c>
      <c r="J3376" s="1">
        <v>3382</v>
      </c>
      <c r="K3376" s="3">
        <v>-4.1006300000000001E-4</v>
      </c>
      <c r="L3376" s="1">
        <f t="shared" si="158"/>
        <v>410.06299999999999</v>
      </c>
    </row>
    <row r="3377" spans="2:12" x14ac:dyDescent="0.25">
      <c r="B3377" s="1">
        <v>6754</v>
      </c>
      <c r="C3377" s="3">
        <v>-5.7080000000000002E-5</v>
      </c>
      <c r="D3377" s="1">
        <f t="shared" si="156"/>
        <v>57.080000000000005</v>
      </c>
      <c r="F3377" s="1">
        <v>6760</v>
      </c>
      <c r="G3377" s="3">
        <v>-5.5569999999999998E-5</v>
      </c>
      <c r="H3377" s="1">
        <f t="shared" si="157"/>
        <v>55.57</v>
      </c>
      <c r="J3377" s="1">
        <v>3383</v>
      </c>
      <c r="K3377" s="3">
        <v>-4.0975799999999998E-4</v>
      </c>
      <c r="L3377" s="1">
        <f t="shared" si="158"/>
        <v>409.75799999999998</v>
      </c>
    </row>
    <row r="3378" spans="2:12" x14ac:dyDescent="0.25">
      <c r="B3378" s="1">
        <v>6756</v>
      </c>
      <c r="C3378" s="3">
        <v>-5.7080000000000002E-5</v>
      </c>
      <c r="D3378" s="1">
        <f t="shared" si="156"/>
        <v>57.080000000000005</v>
      </c>
      <c r="F3378" s="1">
        <v>6762</v>
      </c>
      <c r="G3378" s="3">
        <v>-5.5640000000000003E-5</v>
      </c>
      <c r="H3378" s="1">
        <f t="shared" si="157"/>
        <v>55.64</v>
      </c>
      <c r="J3378" s="1">
        <v>3384</v>
      </c>
      <c r="K3378" s="3">
        <v>-4.0998800000000002E-4</v>
      </c>
      <c r="L3378" s="1">
        <f t="shared" si="158"/>
        <v>409.988</v>
      </c>
    </row>
    <row r="3379" spans="2:12" x14ac:dyDescent="0.25">
      <c r="B3379" s="1">
        <v>6758</v>
      </c>
      <c r="C3379" s="3">
        <v>-5.7009999999999998E-5</v>
      </c>
      <c r="D3379" s="1">
        <f t="shared" si="156"/>
        <v>57.01</v>
      </c>
      <c r="F3379" s="1">
        <v>6764</v>
      </c>
      <c r="G3379" s="3">
        <v>-5.5720000000000002E-5</v>
      </c>
      <c r="H3379" s="1">
        <f t="shared" si="157"/>
        <v>55.72</v>
      </c>
      <c r="J3379" s="1">
        <v>3385</v>
      </c>
      <c r="K3379" s="3">
        <v>-4.0982300000000002E-4</v>
      </c>
      <c r="L3379" s="1">
        <f t="shared" si="158"/>
        <v>409.82300000000004</v>
      </c>
    </row>
    <row r="3380" spans="2:12" x14ac:dyDescent="0.25">
      <c r="B3380" s="1">
        <v>6760</v>
      </c>
      <c r="C3380" s="3">
        <v>-5.7009999999999998E-5</v>
      </c>
      <c r="D3380" s="1">
        <f t="shared" si="156"/>
        <v>57.01</v>
      </c>
      <c r="F3380" s="1">
        <v>6766</v>
      </c>
      <c r="G3380" s="3">
        <v>-5.5640000000000003E-5</v>
      </c>
      <c r="H3380" s="1">
        <f t="shared" si="157"/>
        <v>55.64</v>
      </c>
      <c r="J3380" s="1">
        <v>3386</v>
      </c>
      <c r="K3380" s="3">
        <v>-4.09928E-4</v>
      </c>
      <c r="L3380" s="1">
        <f t="shared" si="158"/>
        <v>409.928</v>
      </c>
    </row>
    <row r="3381" spans="2:12" x14ac:dyDescent="0.25">
      <c r="B3381" s="1">
        <v>6762</v>
      </c>
      <c r="C3381" s="3">
        <v>-5.7009999999999998E-5</v>
      </c>
      <c r="D3381" s="1">
        <f t="shared" si="156"/>
        <v>57.01</v>
      </c>
      <c r="F3381" s="1">
        <v>6768</v>
      </c>
      <c r="G3381" s="3">
        <v>-5.5640000000000003E-5</v>
      </c>
      <c r="H3381" s="1">
        <f t="shared" si="157"/>
        <v>55.64</v>
      </c>
      <c r="J3381" s="1">
        <v>3387</v>
      </c>
      <c r="K3381" s="3">
        <v>-4.1038499999999998E-4</v>
      </c>
      <c r="L3381" s="1">
        <f t="shared" si="158"/>
        <v>410.38499999999999</v>
      </c>
    </row>
    <row r="3382" spans="2:12" x14ac:dyDescent="0.25">
      <c r="B3382" s="1">
        <v>6764</v>
      </c>
      <c r="C3382" s="3">
        <v>-5.7080000000000002E-5</v>
      </c>
      <c r="D3382" s="1">
        <f t="shared" si="156"/>
        <v>57.080000000000005</v>
      </c>
      <c r="F3382" s="1">
        <v>6770</v>
      </c>
      <c r="G3382" s="3">
        <v>-5.5640000000000003E-5</v>
      </c>
      <c r="H3382" s="1">
        <f t="shared" si="157"/>
        <v>55.64</v>
      </c>
      <c r="J3382" s="1">
        <v>3388</v>
      </c>
      <c r="K3382" s="3">
        <v>-4.1056300000000002E-4</v>
      </c>
      <c r="L3382" s="1">
        <f t="shared" si="158"/>
        <v>410.56300000000005</v>
      </c>
    </row>
    <row r="3383" spans="2:12" x14ac:dyDescent="0.25">
      <c r="B3383" s="1">
        <v>6766</v>
      </c>
      <c r="C3383" s="3">
        <v>-5.7080000000000002E-5</v>
      </c>
      <c r="D3383" s="1">
        <f t="shared" si="156"/>
        <v>57.080000000000005</v>
      </c>
      <c r="F3383" s="1">
        <v>6772</v>
      </c>
      <c r="G3383" s="3">
        <v>-5.5640000000000003E-5</v>
      </c>
      <c r="H3383" s="1">
        <f t="shared" si="157"/>
        <v>55.64</v>
      </c>
      <c r="J3383" s="1">
        <v>3389</v>
      </c>
      <c r="K3383" s="3">
        <v>-4.1037700000000002E-4</v>
      </c>
      <c r="L3383" s="1">
        <f t="shared" si="158"/>
        <v>410.37700000000001</v>
      </c>
    </row>
    <row r="3384" spans="2:12" x14ac:dyDescent="0.25">
      <c r="B3384" s="1">
        <v>6768</v>
      </c>
      <c r="C3384" s="3">
        <v>-5.7080000000000002E-5</v>
      </c>
      <c r="D3384" s="1">
        <f t="shared" si="156"/>
        <v>57.080000000000005</v>
      </c>
      <c r="F3384" s="1">
        <v>6774</v>
      </c>
      <c r="G3384" s="3">
        <v>-5.5569999999999998E-5</v>
      </c>
      <c r="H3384" s="1">
        <f t="shared" si="157"/>
        <v>55.57</v>
      </c>
      <c r="J3384" s="1">
        <v>3390</v>
      </c>
      <c r="K3384" s="3">
        <v>-4.1031500000000002E-4</v>
      </c>
      <c r="L3384" s="1">
        <f t="shared" si="158"/>
        <v>410.315</v>
      </c>
    </row>
    <row r="3385" spans="2:12" x14ac:dyDescent="0.25">
      <c r="B3385" s="1">
        <v>6770</v>
      </c>
      <c r="C3385" s="3">
        <v>-5.7080000000000002E-5</v>
      </c>
      <c r="D3385" s="1">
        <f t="shared" si="156"/>
        <v>57.080000000000005</v>
      </c>
      <c r="F3385" s="1">
        <v>6776</v>
      </c>
      <c r="G3385" s="3">
        <v>-5.5640000000000003E-5</v>
      </c>
      <c r="H3385" s="1">
        <f t="shared" si="157"/>
        <v>55.64</v>
      </c>
      <c r="J3385" s="1">
        <v>3391</v>
      </c>
      <c r="K3385" s="3">
        <v>-4.10066E-4</v>
      </c>
      <c r="L3385" s="1">
        <f t="shared" si="158"/>
        <v>410.06599999999997</v>
      </c>
    </row>
    <row r="3386" spans="2:12" x14ac:dyDescent="0.25">
      <c r="B3386" s="1">
        <v>6772</v>
      </c>
      <c r="C3386" s="3">
        <v>-5.7080000000000002E-5</v>
      </c>
      <c r="D3386" s="1">
        <f t="shared" si="156"/>
        <v>57.080000000000005</v>
      </c>
      <c r="F3386" s="1">
        <v>6778</v>
      </c>
      <c r="G3386" s="3">
        <v>-5.5640000000000003E-5</v>
      </c>
      <c r="H3386" s="1">
        <f t="shared" si="157"/>
        <v>55.64</v>
      </c>
      <c r="J3386" s="1">
        <v>3392</v>
      </c>
      <c r="K3386" s="3">
        <v>-4.1025099999999999E-4</v>
      </c>
      <c r="L3386" s="1">
        <f t="shared" si="158"/>
        <v>410.25099999999998</v>
      </c>
    </row>
    <row r="3387" spans="2:12" x14ac:dyDescent="0.25">
      <c r="B3387" s="1">
        <v>6774</v>
      </c>
      <c r="C3387" s="3">
        <v>-5.7080000000000002E-5</v>
      </c>
      <c r="D3387" s="1">
        <f t="shared" si="156"/>
        <v>57.080000000000005</v>
      </c>
      <c r="F3387" s="1">
        <v>6780</v>
      </c>
      <c r="G3387" s="3">
        <v>-5.5640000000000003E-5</v>
      </c>
      <c r="H3387" s="1">
        <f t="shared" si="157"/>
        <v>55.64</v>
      </c>
      <c r="J3387" s="1">
        <v>3393</v>
      </c>
      <c r="K3387" s="3">
        <v>-4.1045600000000002E-4</v>
      </c>
      <c r="L3387" s="1">
        <f t="shared" si="158"/>
        <v>410.45600000000002</v>
      </c>
    </row>
    <row r="3388" spans="2:12" x14ac:dyDescent="0.25">
      <c r="B3388" s="1">
        <v>6776</v>
      </c>
      <c r="C3388" s="3">
        <v>-5.7009999999999998E-5</v>
      </c>
      <c r="D3388" s="1">
        <f t="shared" si="156"/>
        <v>57.01</v>
      </c>
      <c r="F3388" s="1">
        <v>6782</v>
      </c>
      <c r="G3388" s="3">
        <v>-5.5569999999999998E-5</v>
      </c>
      <c r="H3388" s="1">
        <f t="shared" si="157"/>
        <v>55.57</v>
      </c>
      <c r="J3388" s="1">
        <v>3394</v>
      </c>
      <c r="K3388" s="3">
        <v>-4.1040800000000002E-4</v>
      </c>
      <c r="L3388" s="1">
        <f t="shared" si="158"/>
        <v>410.40800000000002</v>
      </c>
    </row>
    <row r="3389" spans="2:12" x14ac:dyDescent="0.25">
      <c r="B3389" s="1">
        <v>6778</v>
      </c>
      <c r="C3389" s="3">
        <v>-5.7080000000000002E-5</v>
      </c>
      <c r="D3389" s="1">
        <f t="shared" si="156"/>
        <v>57.080000000000005</v>
      </c>
      <c r="F3389" s="1">
        <v>6784</v>
      </c>
      <c r="G3389" s="3">
        <v>-5.5640000000000003E-5</v>
      </c>
      <c r="H3389" s="1">
        <f t="shared" si="157"/>
        <v>55.64</v>
      </c>
      <c r="J3389" s="1">
        <v>3395</v>
      </c>
      <c r="K3389" s="3">
        <v>-4.1021900000000002E-4</v>
      </c>
      <c r="L3389" s="1">
        <f t="shared" si="158"/>
        <v>410.21900000000005</v>
      </c>
    </row>
    <row r="3390" spans="2:12" x14ac:dyDescent="0.25">
      <c r="B3390" s="1">
        <v>6780</v>
      </c>
      <c r="C3390" s="3">
        <v>-5.7080000000000002E-5</v>
      </c>
      <c r="D3390" s="1">
        <f t="shared" si="156"/>
        <v>57.080000000000005</v>
      </c>
      <c r="F3390" s="1">
        <v>6786</v>
      </c>
      <c r="G3390" s="3">
        <v>-5.5720000000000002E-5</v>
      </c>
      <c r="H3390" s="1">
        <f t="shared" si="157"/>
        <v>55.72</v>
      </c>
      <c r="J3390" s="1">
        <v>3396</v>
      </c>
      <c r="K3390" s="3">
        <v>-4.1036000000000002E-4</v>
      </c>
      <c r="L3390" s="1">
        <f t="shared" si="158"/>
        <v>410.36</v>
      </c>
    </row>
    <row r="3391" spans="2:12" x14ac:dyDescent="0.25">
      <c r="B3391" s="1">
        <v>6782</v>
      </c>
      <c r="C3391" s="3">
        <v>-5.7080000000000002E-5</v>
      </c>
      <c r="D3391" s="1">
        <f t="shared" si="156"/>
        <v>57.080000000000005</v>
      </c>
      <c r="F3391" s="1">
        <v>6788</v>
      </c>
      <c r="G3391" s="3">
        <v>-5.5720000000000002E-5</v>
      </c>
      <c r="H3391" s="1">
        <f t="shared" si="157"/>
        <v>55.72</v>
      </c>
      <c r="J3391" s="1">
        <v>3397</v>
      </c>
      <c r="K3391" s="3">
        <v>-4.1020500000000002E-4</v>
      </c>
      <c r="L3391" s="1">
        <f t="shared" si="158"/>
        <v>410.20500000000004</v>
      </c>
    </row>
    <row r="3392" spans="2:12" x14ac:dyDescent="0.25">
      <c r="B3392" s="1">
        <v>6784</v>
      </c>
      <c r="C3392" s="3">
        <v>-5.7009999999999998E-5</v>
      </c>
      <c r="D3392" s="1">
        <f t="shared" si="156"/>
        <v>57.01</v>
      </c>
      <c r="F3392" s="1">
        <v>6790</v>
      </c>
      <c r="G3392" s="3">
        <v>-5.5720000000000002E-5</v>
      </c>
      <c r="H3392" s="1">
        <f t="shared" si="157"/>
        <v>55.72</v>
      </c>
      <c r="J3392" s="1">
        <v>3398</v>
      </c>
      <c r="K3392" s="3">
        <v>-4.1008E-4</v>
      </c>
      <c r="L3392" s="1">
        <f t="shared" si="158"/>
        <v>410.08</v>
      </c>
    </row>
    <row r="3393" spans="2:12" x14ac:dyDescent="0.25">
      <c r="B3393" s="1">
        <v>6786</v>
      </c>
      <c r="C3393" s="3">
        <v>-5.7080000000000002E-5</v>
      </c>
      <c r="D3393" s="1">
        <f t="shared" si="156"/>
        <v>57.080000000000005</v>
      </c>
      <c r="F3393" s="1">
        <v>6792</v>
      </c>
      <c r="G3393" s="3">
        <v>-5.5720000000000002E-5</v>
      </c>
      <c r="H3393" s="1">
        <f t="shared" si="157"/>
        <v>55.72</v>
      </c>
      <c r="J3393" s="1">
        <v>3399</v>
      </c>
      <c r="K3393" s="3">
        <v>-4.1030599999999998E-4</v>
      </c>
      <c r="L3393" s="1">
        <f t="shared" si="158"/>
        <v>410.30599999999998</v>
      </c>
    </row>
    <row r="3394" spans="2:12" x14ac:dyDescent="0.25">
      <c r="B3394" s="1">
        <v>6788</v>
      </c>
      <c r="C3394" s="3">
        <v>-5.7160000000000002E-5</v>
      </c>
      <c r="D3394" s="1">
        <f t="shared" si="156"/>
        <v>57.160000000000004</v>
      </c>
      <c r="F3394" s="1">
        <v>6794</v>
      </c>
      <c r="G3394" s="3">
        <v>-5.5720000000000002E-5</v>
      </c>
      <c r="H3394" s="1">
        <f t="shared" si="157"/>
        <v>55.72</v>
      </c>
      <c r="J3394" s="1">
        <v>3400</v>
      </c>
      <c r="K3394" s="3">
        <v>-4.1000200000000002E-4</v>
      </c>
      <c r="L3394" s="1">
        <f t="shared" si="158"/>
        <v>410.00200000000001</v>
      </c>
    </row>
    <row r="3395" spans="2:12" x14ac:dyDescent="0.25">
      <c r="B3395" s="1">
        <v>6790</v>
      </c>
      <c r="C3395" s="3">
        <v>-5.7009999999999998E-5</v>
      </c>
      <c r="D3395" s="1">
        <f t="shared" si="156"/>
        <v>57.01</v>
      </c>
      <c r="F3395" s="1">
        <v>6796</v>
      </c>
      <c r="G3395" s="3">
        <v>-5.5720000000000002E-5</v>
      </c>
      <c r="H3395" s="1">
        <f t="shared" si="157"/>
        <v>55.72</v>
      </c>
      <c r="J3395" s="1">
        <v>3401</v>
      </c>
      <c r="K3395" s="3">
        <v>-4.0958100000000001E-4</v>
      </c>
      <c r="L3395" s="1">
        <f t="shared" si="158"/>
        <v>409.58100000000002</v>
      </c>
    </row>
    <row r="3396" spans="2:12" x14ac:dyDescent="0.25">
      <c r="B3396" s="1">
        <v>6792</v>
      </c>
      <c r="C3396" s="3">
        <v>-5.7160000000000002E-5</v>
      </c>
      <c r="D3396" s="1">
        <f t="shared" si="156"/>
        <v>57.160000000000004</v>
      </c>
      <c r="F3396" s="1">
        <v>6798</v>
      </c>
      <c r="G3396" s="3">
        <v>-5.5720000000000002E-5</v>
      </c>
      <c r="H3396" s="1">
        <f t="shared" si="157"/>
        <v>55.72</v>
      </c>
      <c r="J3396" s="1">
        <v>3402</v>
      </c>
      <c r="K3396" s="3">
        <v>-4.09825E-4</v>
      </c>
      <c r="L3396" s="1">
        <f t="shared" si="158"/>
        <v>409.82499999999999</v>
      </c>
    </row>
    <row r="3397" spans="2:12" x14ac:dyDescent="0.25">
      <c r="B3397" s="1">
        <v>6794</v>
      </c>
      <c r="C3397" s="3">
        <v>-5.7080000000000002E-5</v>
      </c>
      <c r="D3397" s="1">
        <f t="shared" ref="D3397:D3460" si="159">C3397*(-1000000)</f>
        <v>57.080000000000005</v>
      </c>
      <c r="F3397" s="1">
        <v>6800</v>
      </c>
      <c r="G3397" s="3">
        <v>-5.5720000000000002E-5</v>
      </c>
      <c r="H3397" s="1">
        <f t="shared" ref="H3397:H3460" si="160">G3397*(-1000000)</f>
        <v>55.72</v>
      </c>
      <c r="J3397" s="1">
        <v>3403</v>
      </c>
      <c r="K3397" s="3">
        <v>-4.1009999999999999E-4</v>
      </c>
      <c r="L3397" s="1">
        <f t="shared" ref="L3397:L3460" si="161">K3397*(-1000000)</f>
        <v>410.09999999999997</v>
      </c>
    </row>
    <row r="3398" spans="2:12" x14ac:dyDescent="0.25">
      <c r="B3398" s="1">
        <v>6796</v>
      </c>
      <c r="C3398" s="3">
        <v>-5.7009999999999998E-5</v>
      </c>
      <c r="D3398" s="1">
        <f t="shared" si="159"/>
        <v>57.01</v>
      </c>
      <c r="F3398" s="1">
        <v>6802</v>
      </c>
      <c r="G3398" s="3">
        <v>-5.5800000000000001E-5</v>
      </c>
      <c r="H3398" s="1">
        <f t="shared" si="160"/>
        <v>55.800000000000004</v>
      </c>
      <c r="J3398" s="1">
        <v>3404</v>
      </c>
      <c r="K3398" s="3">
        <v>-4.1039400000000001E-4</v>
      </c>
      <c r="L3398" s="1">
        <f t="shared" si="161"/>
        <v>410.39400000000001</v>
      </c>
    </row>
    <row r="3399" spans="2:12" x14ac:dyDescent="0.25">
      <c r="B3399" s="1">
        <v>6798</v>
      </c>
      <c r="C3399" s="3">
        <v>-5.7080000000000002E-5</v>
      </c>
      <c r="D3399" s="1">
        <f t="shared" si="159"/>
        <v>57.080000000000005</v>
      </c>
      <c r="F3399" s="1">
        <v>6804</v>
      </c>
      <c r="G3399" s="3">
        <v>-5.5800000000000001E-5</v>
      </c>
      <c r="H3399" s="1">
        <f t="shared" si="160"/>
        <v>55.800000000000004</v>
      </c>
      <c r="J3399" s="1">
        <v>3405</v>
      </c>
      <c r="K3399" s="3">
        <v>-4.1069499999999998E-4</v>
      </c>
      <c r="L3399" s="1">
        <f t="shared" si="161"/>
        <v>410.69499999999999</v>
      </c>
    </row>
    <row r="3400" spans="2:12" x14ac:dyDescent="0.25">
      <c r="B3400" s="1">
        <v>6800</v>
      </c>
      <c r="C3400" s="3">
        <v>-5.7080000000000002E-5</v>
      </c>
      <c r="D3400" s="1">
        <f t="shared" si="159"/>
        <v>57.080000000000005</v>
      </c>
      <c r="F3400" s="1">
        <v>6806</v>
      </c>
      <c r="G3400" s="3">
        <v>-5.5800000000000001E-5</v>
      </c>
      <c r="H3400" s="1">
        <f t="shared" si="160"/>
        <v>55.800000000000004</v>
      </c>
      <c r="J3400" s="1">
        <v>3406</v>
      </c>
      <c r="K3400" s="3">
        <v>-4.1049199999999999E-4</v>
      </c>
      <c r="L3400" s="1">
        <f t="shared" si="161"/>
        <v>410.49199999999996</v>
      </c>
    </row>
    <row r="3401" spans="2:12" x14ac:dyDescent="0.25">
      <c r="B3401" s="1">
        <v>6802</v>
      </c>
      <c r="C3401" s="3">
        <v>-5.7080000000000002E-5</v>
      </c>
      <c r="D3401" s="1">
        <f t="shared" si="159"/>
        <v>57.080000000000005</v>
      </c>
      <c r="F3401" s="1">
        <v>6808</v>
      </c>
      <c r="G3401" s="3">
        <v>-5.5800000000000001E-5</v>
      </c>
      <c r="H3401" s="1">
        <f t="shared" si="160"/>
        <v>55.800000000000004</v>
      </c>
      <c r="J3401" s="1">
        <v>3407</v>
      </c>
      <c r="K3401" s="3">
        <v>-4.1082599999999999E-4</v>
      </c>
      <c r="L3401" s="1">
        <f t="shared" si="161"/>
        <v>410.82599999999996</v>
      </c>
    </row>
    <row r="3402" spans="2:12" x14ac:dyDescent="0.25">
      <c r="B3402" s="1">
        <v>6804</v>
      </c>
      <c r="C3402" s="3">
        <v>-5.7009999999999998E-5</v>
      </c>
      <c r="D3402" s="1">
        <f t="shared" si="159"/>
        <v>57.01</v>
      </c>
      <c r="F3402" s="1">
        <v>6810</v>
      </c>
      <c r="G3402" s="3">
        <v>-5.5800000000000001E-5</v>
      </c>
      <c r="H3402" s="1">
        <f t="shared" si="160"/>
        <v>55.800000000000004</v>
      </c>
      <c r="J3402" s="1">
        <v>3408</v>
      </c>
      <c r="K3402" s="3">
        <v>-4.1097200000000001E-4</v>
      </c>
      <c r="L3402" s="1">
        <f t="shared" si="161"/>
        <v>410.97199999999998</v>
      </c>
    </row>
    <row r="3403" spans="2:12" x14ac:dyDescent="0.25">
      <c r="B3403" s="1">
        <v>6806</v>
      </c>
      <c r="C3403" s="3">
        <v>-5.7160000000000002E-5</v>
      </c>
      <c r="D3403" s="1">
        <f t="shared" si="159"/>
        <v>57.160000000000004</v>
      </c>
      <c r="F3403" s="1">
        <v>6812</v>
      </c>
      <c r="G3403" s="3">
        <v>-5.5720000000000002E-5</v>
      </c>
      <c r="H3403" s="1">
        <f t="shared" si="160"/>
        <v>55.72</v>
      </c>
      <c r="J3403" s="1">
        <v>3409</v>
      </c>
      <c r="K3403" s="3">
        <v>-4.1070599999999999E-4</v>
      </c>
      <c r="L3403" s="1">
        <f t="shared" si="161"/>
        <v>410.70600000000002</v>
      </c>
    </row>
    <row r="3404" spans="2:12" x14ac:dyDescent="0.25">
      <c r="B3404" s="1">
        <v>6808</v>
      </c>
      <c r="C3404" s="3">
        <v>-5.7080000000000002E-5</v>
      </c>
      <c r="D3404" s="1">
        <f t="shared" si="159"/>
        <v>57.080000000000005</v>
      </c>
      <c r="F3404" s="1">
        <v>6814</v>
      </c>
      <c r="G3404" s="3">
        <v>-5.5800000000000001E-5</v>
      </c>
      <c r="H3404" s="1">
        <f t="shared" si="160"/>
        <v>55.800000000000004</v>
      </c>
      <c r="J3404" s="1">
        <v>3410</v>
      </c>
      <c r="K3404" s="3">
        <v>-4.1059499999999998E-4</v>
      </c>
      <c r="L3404" s="1">
        <f t="shared" si="161"/>
        <v>410.59499999999997</v>
      </c>
    </row>
    <row r="3405" spans="2:12" x14ac:dyDescent="0.25">
      <c r="B3405" s="1">
        <v>6810</v>
      </c>
      <c r="C3405" s="3">
        <v>-5.7080000000000002E-5</v>
      </c>
      <c r="D3405" s="1">
        <f t="shared" si="159"/>
        <v>57.080000000000005</v>
      </c>
      <c r="F3405" s="1">
        <v>6816</v>
      </c>
      <c r="G3405" s="3">
        <v>-5.5800000000000001E-5</v>
      </c>
      <c r="H3405" s="1">
        <f t="shared" si="160"/>
        <v>55.800000000000004</v>
      </c>
      <c r="J3405" s="1">
        <v>3411</v>
      </c>
      <c r="K3405" s="3">
        <v>-4.1036399999999998E-4</v>
      </c>
      <c r="L3405" s="1">
        <f t="shared" si="161"/>
        <v>410.36399999999998</v>
      </c>
    </row>
    <row r="3406" spans="2:12" x14ac:dyDescent="0.25">
      <c r="B3406" s="1">
        <v>6812</v>
      </c>
      <c r="C3406" s="3">
        <v>-5.7009999999999998E-5</v>
      </c>
      <c r="D3406" s="1">
        <f t="shared" si="159"/>
        <v>57.01</v>
      </c>
      <c r="F3406" s="1">
        <v>6818</v>
      </c>
      <c r="G3406" s="3">
        <v>-5.5800000000000001E-5</v>
      </c>
      <c r="H3406" s="1">
        <f t="shared" si="160"/>
        <v>55.800000000000004</v>
      </c>
      <c r="J3406" s="1">
        <v>3412</v>
      </c>
      <c r="K3406" s="3">
        <v>-4.1035399999999998E-4</v>
      </c>
      <c r="L3406" s="1">
        <f t="shared" si="161"/>
        <v>410.35399999999998</v>
      </c>
    </row>
    <row r="3407" spans="2:12" x14ac:dyDescent="0.25">
      <c r="B3407" s="1">
        <v>6814</v>
      </c>
      <c r="C3407" s="3">
        <v>-5.7080000000000002E-5</v>
      </c>
      <c r="D3407" s="1">
        <f t="shared" si="159"/>
        <v>57.080000000000005</v>
      </c>
      <c r="F3407" s="1">
        <v>6820</v>
      </c>
      <c r="G3407" s="3">
        <v>-5.5800000000000001E-5</v>
      </c>
      <c r="H3407" s="1">
        <f t="shared" si="160"/>
        <v>55.800000000000004</v>
      </c>
      <c r="J3407" s="1">
        <v>3413</v>
      </c>
      <c r="K3407" s="3">
        <v>-4.1061100000000002E-4</v>
      </c>
      <c r="L3407" s="1">
        <f t="shared" si="161"/>
        <v>410.61099999999999</v>
      </c>
    </row>
    <row r="3408" spans="2:12" x14ac:dyDescent="0.25">
      <c r="B3408" s="1">
        <v>6816</v>
      </c>
      <c r="C3408" s="3">
        <v>-5.7080000000000002E-5</v>
      </c>
      <c r="D3408" s="1">
        <f t="shared" si="159"/>
        <v>57.080000000000005</v>
      </c>
      <c r="F3408" s="1">
        <v>6822</v>
      </c>
      <c r="G3408" s="3">
        <v>-5.5720000000000002E-5</v>
      </c>
      <c r="H3408" s="1">
        <f t="shared" si="160"/>
        <v>55.72</v>
      </c>
      <c r="J3408" s="1">
        <v>3414</v>
      </c>
      <c r="K3408" s="3">
        <v>-4.1104299999999999E-4</v>
      </c>
      <c r="L3408" s="1">
        <f t="shared" si="161"/>
        <v>411.04300000000001</v>
      </c>
    </row>
    <row r="3409" spans="2:12" x14ac:dyDescent="0.25">
      <c r="B3409" s="1">
        <v>6818</v>
      </c>
      <c r="C3409" s="3">
        <v>-5.7160000000000002E-5</v>
      </c>
      <c r="D3409" s="1">
        <f t="shared" si="159"/>
        <v>57.160000000000004</v>
      </c>
      <c r="F3409" s="1">
        <v>6824</v>
      </c>
      <c r="G3409" s="3">
        <v>-5.5640000000000003E-5</v>
      </c>
      <c r="H3409" s="1">
        <f t="shared" si="160"/>
        <v>55.64</v>
      </c>
      <c r="J3409" s="1">
        <v>3415</v>
      </c>
      <c r="K3409" s="3">
        <v>-4.1109099999999998E-4</v>
      </c>
      <c r="L3409" s="1">
        <f t="shared" si="161"/>
        <v>411.09100000000001</v>
      </c>
    </row>
    <row r="3410" spans="2:12" x14ac:dyDescent="0.25">
      <c r="B3410" s="1">
        <v>6820</v>
      </c>
      <c r="C3410" s="3">
        <v>-5.7080000000000002E-5</v>
      </c>
      <c r="D3410" s="1">
        <f t="shared" si="159"/>
        <v>57.080000000000005</v>
      </c>
      <c r="F3410" s="1">
        <v>6826</v>
      </c>
      <c r="G3410" s="3">
        <v>-5.5640000000000003E-5</v>
      </c>
      <c r="H3410" s="1">
        <f t="shared" si="160"/>
        <v>55.64</v>
      </c>
      <c r="J3410" s="1">
        <v>3416</v>
      </c>
      <c r="K3410" s="3">
        <v>-4.1120300000000001E-4</v>
      </c>
      <c r="L3410" s="1">
        <f t="shared" si="161"/>
        <v>411.20300000000003</v>
      </c>
    </row>
    <row r="3411" spans="2:12" x14ac:dyDescent="0.25">
      <c r="B3411" s="1">
        <v>6822</v>
      </c>
      <c r="C3411" s="3">
        <v>-5.7080000000000002E-5</v>
      </c>
      <c r="D3411" s="1">
        <f t="shared" si="159"/>
        <v>57.080000000000005</v>
      </c>
      <c r="F3411" s="1">
        <v>6828</v>
      </c>
      <c r="G3411" s="3">
        <v>-5.5720000000000002E-5</v>
      </c>
      <c r="H3411" s="1">
        <f t="shared" si="160"/>
        <v>55.72</v>
      </c>
      <c r="J3411" s="1">
        <v>3417</v>
      </c>
      <c r="K3411" s="3">
        <v>-4.1136599999999998E-4</v>
      </c>
      <c r="L3411" s="1">
        <f t="shared" si="161"/>
        <v>411.36599999999999</v>
      </c>
    </row>
    <row r="3412" spans="2:12" x14ac:dyDescent="0.25">
      <c r="B3412" s="1">
        <v>6824</v>
      </c>
      <c r="C3412" s="3">
        <v>-5.7160000000000002E-5</v>
      </c>
      <c r="D3412" s="1">
        <f t="shared" si="159"/>
        <v>57.160000000000004</v>
      </c>
      <c r="F3412" s="1">
        <v>6830</v>
      </c>
      <c r="G3412" s="3">
        <v>-5.5800000000000001E-5</v>
      </c>
      <c r="H3412" s="1">
        <f t="shared" si="160"/>
        <v>55.800000000000004</v>
      </c>
      <c r="J3412" s="1">
        <v>3418</v>
      </c>
      <c r="K3412" s="3">
        <v>-4.10937E-4</v>
      </c>
      <c r="L3412" s="1">
        <f t="shared" si="161"/>
        <v>410.93700000000001</v>
      </c>
    </row>
    <row r="3413" spans="2:12" x14ac:dyDescent="0.25">
      <c r="B3413" s="1">
        <v>6826</v>
      </c>
      <c r="C3413" s="3">
        <v>-5.7160000000000002E-5</v>
      </c>
      <c r="D3413" s="1">
        <f t="shared" si="159"/>
        <v>57.160000000000004</v>
      </c>
      <c r="F3413" s="1">
        <v>6832</v>
      </c>
      <c r="G3413" s="3">
        <v>-5.5800000000000001E-5</v>
      </c>
      <c r="H3413" s="1">
        <f t="shared" si="160"/>
        <v>55.800000000000004</v>
      </c>
      <c r="J3413" s="1">
        <v>3419</v>
      </c>
      <c r="K3413" s="3">
        <v>-4.11302E-4</v>
      </c>
      <c r="L3413" s="1">
        <f t="shared" si="161"/>
        <v>411.30200000000002</v>
      </c>
    </row>
    <row r="3414" spans="2:12" x14ac:dyDescent="0.25">
      <c r="B3414" s="1">
        <v>6828</v>
      </c>
      <c r="C3414" s="3">
        <v>-5.7160000000000002E-5</v>
      </c>
      <c r="D3414" s="1">
        <f t="shared" si="159"/>
        <v>57.160000000000004</v>
      </c>
      <c r="F3414" s="1">
        <v>6834</v>
      </c>
      <c r="G3414" s="3">
        <v>-5.5800000000000001E-5</v>
      </c>
      <c r="H3414" s="1">
        <f t="shared" si="160"/>
        <v>55.800000000000004</v>
      </c>
      <c r="J3414" s="1">
        <v>3420</v>
      </c>
      <c r="K3414" s="3">
        <v>-4.1137900000000002E-4</v>
      </c>
      <c r="L3414" s="1">
        <f t="shared" si="161"/>
        <v>411.37900000000002</v>
      </c>
    </row>
    <row r="3415" spans="2:12" x14ac:dyDescent="0.25">
      <c r="B3415" s="1">
        <v>6830</v>
      </c>
      <c r="C3415" s="3">
        <v>-5.7080000000000002E-5</v>
      </c>
      <c r="D3415" s="1">
        <f t="shared" si="159"/>
        <v>57.080000000000005</v>
      </c>
      <c r="F3415" s="1">
        <v>6836</v>
      </c>
      <c r="G3415" s="3">
        <v>-5.5800000000000001E-5</v>
      </c>
      <c r="H3415" s="1">
        <f t="shared" si="160"/>
        <v>55.800000000000004</v>
      </c>
      <c r="J3415" s="1">
        <v>3421</v>
      </c>
      <c r="K3415" s="3">
        <v>-4.1162799999999998E-4</v>
      </c>
      <c r="L3415" s="1">
        <f t="shared" si="161"/>
        <v>411.62799999999999</v>
      </c>
    </row>
    <row r="3416" spans="2:12" x14ac:dyDescent="0.25">
      <c r="B3416" s="1">
        <v>6832</v>
      </c>
      <c r="C3416" s="3">
        <v>-5.7080000000000002E-5</v>
      </c>
      <c r="D3416" s="1">
        <f t="shared" si="159"/>
        <v>57.080000000000005</v>
      </c>
      <c r="F3416" s="1">
        <v>6838</v>
      </c>
      <c r="G3416" s="3">
        <v>-5.5720000000000002E-5</v>
      </c>
      <c r="H3416" s="1">
        <f t="shared" si="160"/>
        <v>55.72</v>
      </c>
      <c r="J3416" s="1">
        <v>3422</v>
      </c>
      <c r="K3416" s="3">
        <v>-4.1161399999999998E-4</v>
      </c>
      <c r="L3416" s="1">
        <f t="shared" si="161"/>
        <v>411.61399999999998</v>
      </c>
    </row>
    <row r="3417" spans="2:12" x14ac:dyDescent="0.25">
      <c r="B3417" s="1">
        <v>6834</v>
      </c>
      <c r="C3417" s="3">
        <v>-5.7160000000000002E-5</v>
      </c>
      <c r="D3417" s="1">
        <f t="shared" si="159"/>
        <v>57.160000000000004</v>
      </c>
      <c r="F3417" s="1">
        <v>6840</v>
      </c>
      <c r="G3417" s="3">
        <v>-5.5640000000000003E-5</v>
      </c>
      <c r="H3417" s="1">
        <f t="shared" si="160"/>
        <v>55.64</v>
      </c>
      <c r="J3417" s="1">
        <v>3423</v>
      </c>
      <c r="K3417" s="3">
        <v>-4.1198899999999998E-4</v>
      </c>
      <c r="L3417" s="1">
        <f t="shared" si="161"/>
        <v>411.98899999999998</v>
      </c>
    </row>
    <row r="3418" spans="2:12" x14ac:dyDescent="0.25">
      <c r="B3418" s="1">
        <v>6836</v>
      </c>
      <c r="C3418" s="3">
        <v>-5.7080000000000002E-5</v>
      </c>
      <c r="D3418" s="1">
        <f t="shared" si="159"/>
        <v>57.080000000000005</v>
      </c>
      <c r="F3418" s="1">
        <v>6842</v>
      </c>
      <c r="G3418" s="3">
        <v>-5.5489999999999999E-5</v>
      </c>
      <c r="H3418" s="1">
        <f t="shared" si="160"/>
        <v>55.49</v>
      </c>
      <c r="J3418" s="1">
        <v>3424</v>
      </c>
      <c r="K3418" s="3">
        <v>-4.1193799999999999E-4</v>
      </c>
      <c r="L3418" s="1">
        <f t="shared" si="161"/>
        <v>411.93799999999999</v>
      </c>
    </row>
    <row r="3419" spans="2:12" x14ac:dyDescent="0.25">
      <c r="B3419" s="1">
        <v>6838</v>
      </c>
      <c r="C3419" s="3">
        <v>-5.7009999999999998E-5</v>
      </c>
      <c r="D3419" s="1">
        <f t="shared" si="159"/>
        <v>57.01</v>
      </c>
      <c r="F3419" s="1">
        <v>6844</v>
      </c>
      <c r="G3419" s="3">
        <v>-5.5640000000000003E-5</v>
      </c>
      <c r="H3419" s="1">
        <f t="shared" si="160"/>
        <v>55.64</v>
      </c>
      <c r="J3419" s="1">
        <v>3425</v>
      </c>
      <c r="K3419" s="3">
        <v>-4.11908E-4</v>
      </c>
      <c r="L3419" s="1">
        <f t="shared" si="161"/>
        <v>411.90800000000002</v>
      </c>
    </row>
    <row r="3420" spans="2:12" x14ac:dyDescent="0.25">
      <c r="B3420" s="1">
        <v>6840</v>
      </c>
      <c r="C3420" s="3">
        <v>-5.7160000000000002E-5</v>
      </c>
      <c r="D3420" s="1">
        <f t="shared" si="159"/>
        <v>57.160000000000004</v>
      </c>
      <c r="F3420" s="1">
        <v>6846</v>
      </c>
      <c r="G3420" s="3">
        <v>-5.5720000000000002E-5</v>
      </c>
      <c r="H3420" s="1">
        <f t="shared" si="160"/>
        <v>55.72</v>
      </c>
      <c r="J3420" s="1">
        <v>3426</v>
      </c>
      <c r="K3420" s="3">
        <v>-4.1203799999999999E-4</v>
      </c>
      <c r="L3420" s="1">
        <f t="shared" si="161"/>
        <v>412.03800000000001</v>
      </c>
    </row>
    <row r="3421" spans="2:12" x14ac:dyDescent="0.25">
      <c r="B3421" s="1">
        <v>6842</v>
      </c>
      <c r="C3421" s="3">
        <v>-5.7160000000000002E-5</v>
      </c>
      <c r="D3421" s="1">
        <f t="shared" si="159"/>
        <v>57.160000000000004</v>
      </c>
      <c r="F3421" s="1">
        <v>6848</v>
      </c>
      <c r="G3421" s="3">
        <v>-5.5869999999999999E-5</v>
      </c>
      <c r="H3421" s="1">
        <f t="shared" si="160"/>
        <v>55.87</v>
      </c>
      <c r="J3421" s="1">
        <v>3427</v>
      </c>
      <c r="K3421" s="3">
        <v>-4.1246399999999997E-4</v>
      </c>
      <c r="L3421" s="1">
        <f t="shared" si="161"/>
        <v>412.464</v>
      </c>
    </row>
    <row r="3422" spans="2:12" x14ac:dyDescent="0.25">
      <c r="B3422" s="1">
        <v>6844</v>
      </c>
      <c r="C3422" s="3">
        <v>-5.7160000000000002E-5</v>
      </c>
      <c r="D3422" s="1">
        <f t="shared" si="159"/>
        <v>57.160000000000004</v>
      </c>
      <c r="F3422" s="1">
        <v>6850</v>
      </c>
      <c r="G3422" s="3">
        <v>-5.5869999999999999E-5</v>
      </c>
      <c r="H3422" s="1">
        <f t="shared" si="160"/>
        <v>55.87</v>
      </c>
      <c r="J3422" s="1">
        <v>3428</v>
      </c>
      <c r="K3422" s="3">
        <v>-4.1266000000000002E-4</v>
      </c>
      <c r="L3422" s="1">
        <f t="shared" si="161"/>
        <v>412.66</v>
      </c>
    </row>
    <row r="3423" spans="2:12" x14ac:dyDescent="0.25">
      <c r="B3423" s="1">
        <v>6846</v>
      </c>
      <c r="C3423" s="3">
        <v>-5.7160000000000002E-5</v>
      </c>
      <c r="D3423" s="1">
        <f t="shared" si="159"/>
        <v>57.160000000000004</v>
      </c>
      <c r="F3423" s="1">
        <v>6852</v>
      </c>
      <c r="G3423" s="3">
        <v>-5.5869999999999999E-5</v>
      </c>
      <c r="H3423" s="1">
        <f t="shared" si="160"/>
        <v>55.87</v>
      </c>
      <c r="J3423" s="1">
        <v>3429</v>
      </c>
      <c r="K3423" s="3">
        <v>-4.1291800000000002E-4</v>
      </c>
      <c r="L3423" s="1">
        <f t="shared" si="161"/>
        <v>412.91800000000001</v>
      </c>
    </row>
    <row r="3424" spans="2:12" x14ac:dyDescent="0.25">
      <c r="B3424" s="1">
        <v>6848</v>
      </c>
      <c r="C3424" s="3">
        <v>-5.7160000000000002E-5</v>
      </c>
      <c r="D3424" s="1">
        <f t="shared" si="159"/>
        <v>57.160000000000004</v>
      </c>
      <c r="F3424" s="1">
        <v>6854</v>
      </c>
      <c r="G3424" s="3">
        <v>-5.5869999999999999E-5</v>
      </c>
      <c r="H3424" s="1">
        <f t="shared" si="160"/>
        <v>55.87</v>
      </c>
      <c r="J3424" s="1">
        <v>3430</v>
      </c>
      <c r="K3424" s="3">
        <v>-4.1301599999999999E-4</v>
      </c>
      <c r="L3424" s="1">
        <f t="shared" si="161"/>
        <v>413.01599999999996</v>
      </c>
    </row>
    <row r="3425" spans="2:12" x14ac:dyDescent="0.25">
      <c r="B3425" s="1">
        <v>6850</v>
      </c>
      <c r="C3425" s="3">
        <v>-5.7160000000000002E-5</v>
      </c>
      <c r="D3425" s="1">
        <f t="shared" si="159"/>
        <v>57.160000000000004</v>
      </c>
      <c r="F3425" s="1">
        <v>6856</v>
      </c>
      <c r="G3425" s="3">
        <v>-5.5869999999999999E-5</v>
      </c>
      <c r="H3425" s="1">
        <f t="shared" si="160"/>
        <v>55.87</v>
      </c>
      <c r="J3425" s="1">
        <v>3431</v>
      </c>
      <c r="K3425" s="3">
        <v>-4.1330799999999998E-4</v>
      </c>
      <c r="L3425" s="1">
        <f t="shared" si="161"/>
        <v>413.30799999999999</v>
      </c>
    </row>
    <row r="3426" spans="2:12" x14ac:dyDescent="0.25">
      <c r="B3426" s="1">
        <v>6852</v>
      </c>
      <c r="C3426" s="3">
        <v>-5.7160000000000002E-5</v>
      </c>
      <c r="D3426" s="1">
        <f t="shared" si="159"/>
        <v>57.160000000000004</v>
      </c>
      <c r="F3426" s="1">
        <v>6858</v>
      </c>
      <c r="G3426" s="3">
        <v>-5.5800000000000001E-5</v>
      </c>
      <c r="H3426" s="1">
        <f t="shared" si="160"/>
        <v>55.800000000000004</v>
      </c>
      <c r="J3426" s="1">
        <v>3432</v>
      </c>
      <c r="K3426" s="3">
        <v>-4.1356699999999999E-4</v>
      </c>
      <c r="L3426" s="1">
        <f t="shared" si="161"/>
        <v>413.56700000000001</v>
      </c>
    </row>
    <row r="3427" spans="2:12" x14ac:dyDescent="0.25">
      <c r="B3427" s="1">
        <v>6854</v>
      </c>
      <c r="C3427" s="3">
        <v>-5.7080000000000002E-5</v>
      </c>
      <c r="D3427" s="1">
        <f t="shared" si="159"/>
        <v>57.080000000000005</v>
      </c>
      <c r="F3427" s="1">
        <v>6860</v>
      </c>
      <c r="G3427" s="3">
        <v>-5.5800000000000001E-5</v>
      </c>
      <c r="H3427" s="1">
        <f t="shared" si="160"/>
        <v>55.800000000000004</v>
      </c>
      <c r="J3427" s="1">
        <v>3433</v>
      </c>
      <c r="K3427" s="3">
        <v>-4.1375400000000001E-4</v>
      </c>
      <c r="L3427" s="1">
        <f t="shared" si="161"/>
        <v>413.75400000000002</v>
      </c>
    </row>
    <row r="3428" spans="2:12" x14ac:dyDescent="0.25">
      <c r="B3428" s="1">
        <v>6856</v>
      </c>
      <c r="C3428" s="3">
        <v>-5.7160000000000002E-5</v>
      </c>
      <c r="D3428" s="1">
        <f t="shared" si="159"/>
        <v>57.160000000000004</v>
      </c>
      <c r="F3428" s="1">
        <v>6862</v>
      </c>
      <c r="G3428" s="3">
        <v>-5.5869999999999999E-5</v>
      </c>
      <c r="H3428" s="1">
        <f t="shared" si="160"/>
        <v>55.87</v>
      </c>
      <c r="J3428" s="1">
        <v>3434</v>
      </c>
      <c r="K3428" s="3">
        <v>-4.1408699999999999E-4</v>
      </c>
      <c r="L3428" s="1">
        <f t="shared" si="161"/>
        <v>414.08699999999999</v>
      </c>
    </row>
    <row r="3429" spans="2:12" x14ac:dyDescent="0.25">
      <c r="B3429" s="1">
        <v>6858</v>
      </c>
      <c r="C3429" s="3">
        <v>-5.7080000000000002E-5</v>
      </c>
      <c r="D3429" s="1">
        <f t="shared" si="159"/>
        <v>57.080000000000005</v>
      </c>
      <c r="F3429" s="1">
        <v>6864</v>
      </c>
      <c r="G3429" s="3">
        <v>-5.5949999999999998E-5</v>
      </c>
      <c r="H3429" s="1">
        <f t="shared" si="160"/>
        <v>55.949999999999996</v>
      </c>
      <c r="J3429" s="1">
        <v>3435</v>
      </c>
      <c r="K3429" s="3">
        <v>-4.1367200000000002E-4</v>
      </c>
      <c r="L3429" s="1">
        <f t="shared" si="161"/>
        <v>413.67200000000003</v>
      </c>
    </row>
    <row r="3430" spans="2:12" x14ac:dyDescent="0.25">
      <c r="B3430" s="1">
        <v>6860</v>
      </c>
      <c r="C3430" s="3">
        <v>-5.7160000000000002E-5</v>
      </c>
      <c r="D3430" s="1">
        <f t="shared" si="159"/>
        <v>57.160000000000004</v>
      </c>
      <c r="F3430" s="1">
        <v>6866</v>
      </c>
      <c r="G3430" s="3">
        <v>-5.5869999999999999E-5</v>
      </c>
      <c r="H3430" s="1">
        <f t="shared" si="160"/>
        <v>55.87</v>
      </c>
      <c r="J3430" s="1">
        <v>3436</v>
      </c>
      <c r="K3430" s="3">
        <v>-4.1364700000000001E-4</v>
      </c>
      <c r="L3430" s="1">
        <f t="shared" si="161"/>
        <v>413.64699999999999</v>
      </c>
    </row>
    <row r="3431" spans="2:12" x14ac:dyDescent="0.25">
      <c r="B3431" s="1">
        <v>6862</v>
      </c>
      <c r="C3431" s="3">
        <v>-5.7080000000000002E-5</v>
      </c>
      <c r="D3431" s="1">
        <f t="shared" si="159"/>
        <v>57.080000000000005</v>
      </c>
      <c r="F3431" s="1">
        <v>6868</v>
      </c>
      <c r="G3431" s="3">
        <v>-5.5800000000000001E-5</v>
      </c>
      <c r="H3431" s="1">
        <f t="shared" si="160"/>
        <v>55.800000000000004</v>
      </c>
      <c r="J3431" s="1">
        <v>3437</v>
      </c>
      <c r="K3431" s="3">
        <v>-4.1349099999999999E-4</v>
      </c>
      <c r="L3431" s="1">
        <f t="shared" si="161"/>
        <v>413.49099999999999</v>
      </c>
    </row>
    <row r="3432" spans="2:12" x14ac:dyDescent="0.25">
      <c r="B3432" s="1">
        <v>6864</v>
      </c>
      <c r="C3432" s="3">
        <v>-5.7160000000000002E-5</v>
      </c>
      <c r="D3432" s="1">
        <f t="shared" si="159"/>
        <v>57.160000000000004</v>
      </c>
      <c r="F3432" s="1">
        <v>6870</v>
      </c>
      <c r="G3432" s="3">
        <v>-5.5720000000000002E-5</v>
      </c>
      <c r="H3432" s="1">
        <f t="shared" si="160"/>
        <v>55.72</v>
      </c>
      <c r="J3432" s="1">
        <v>3438</v>
      </c>
      <c r="K3432" s="3">
        <v>-4.1355199999999997E-4</v>
      </c>
      <c r="L3432" s="1">
        <f t="shared" si="161"/>
        <v>413.55199999999996</v>
      </c>
    </row>
    <row r="3433" spans="2:12" x14ac:dyDescent="0.25">
      <c r="B3433" s="1">
        <v>6866</v>
      </c>
      <c r="C3433" s="3">
        <v>-5.7080000000000002E-5</v>
      </c>
      <c r="D3433" s="1">
        <f t="shared" si="159"/>
        <v>57.080000000000005</v>
      </c>
      <c r="F3433" s="1">
        <v>6872</v>
      </c>
      <c r="G3433" s="3">
        <v>-5.5640000000000003E-5</v>
      </c>
      <c r="H3433" s="1">
        <f t="shared" si="160"/>
        <v>55.64</v>
      </c>
      <c r="J3433" s="1">
        <v>3439</v>
      </c>
      <c r="K3433" s="3">
        <v>-4.1363400000000002E-4</v>
      </c>
      <c r="L3433" s="1">
        <f t="shared" si="161"/>
        <v>413.63400000000001</v>
      </c>
    </row>
    <row r="3434" spans="2:12" x14ac:dyDescent="0.25">
      <c r="B3434" s="1">
        <v>6868</v>
      </c>
      <c r="C3434" s="3">
        <v>-5.7160000000000002E-5</v>
      </c>
      <c r="D3434" s="1">
        <f t="shared" si="159"/>
        <v>57.160000000000004</v>
      </c>
      <c r="F3434" s="1">
        <v>6874</v>
      </c>
      <c r="G3434" s="3">
        <v>-5.5640000000000003E-5</v>
      </c>
      <c r="H3434" s="1">
        <f t="shared" si="160"/>
        <v>55.64</v>
      </c>
      <c r="J3434" s="1">
        <v>3440</v>
      </c>
      <c r="K3434" s="3">
        <v>-4.1366599999999998E-4</v>
      </c>
      <c r="L3434" s="1">
        <f t="shared" si="161"/>
        <v>413.666</v>
      </c>
    </row>
    <row r="3435" spans="2:12" x14ac:dyDescent="0.25">
      <c r="B3435" s="1">
        <v>6870</v>
      </c>
      <c r="C3435" s="3">
        <v>-5.7080000000000002E-5</v>
      </c>
      <c r="D3435" s="1">
        <f t="shared" si="159"/>
        <v>57.080000000000005</v>
      </c>
      <c r="F3435" s="1">
        <v>6876</v>
      </c>
      <c r="G3435" s="3">
        <v>-5.5640000000000003E-5</v>
      </c>
      <c r="H3435" s="1">
        <f t="shared" si="160"/>
        <v>55.64</v>
      </c>
      <c r="J3435" s="1">
        <v>3441</v>
      </c>
      <c r="K3435" s="3">
        <v>-4.1364899999999998E-4</v>
      </c>
      <c r="L3435" s="1">
        <f t="shared" si="161"/>
        <v>413.649</v>
      </c>
    </row>
    <row r="3436" spans="2:12" x14ac:dyDescent="0.25">
      <c r="B3436" s="1">
        <v>6872</v>
      </c>
      <c r="C3436" s="3">
        <v>-5.7160000000000002E-5</v>
      </c>
      <c r="D3436" s="1">
        <f t="shared" si="159"/>
        <v>57.160000000000004</v>
      </c>
      <c r="F3436" s="1">
        <v>6878</v>
      </c>
      <c r="G3436" s="3">
        <v>-5.5800000000000001E-5</v>
      </c>
      <c r="H3436" s="1">
        <f t="shared" si="160"/>
        <v>55.800000000000004</v>
      </c>
      <c r="J3436" s="1">
        <v>3442</v>
      </c>
      <c r="K3436" s="3">
        <v>-4.1395800000000002E-4</v>
      </c>
      <c r="L3436" s="1">
        <f t="shared" si="161"/>
        <v>413.95800000000003</v>
      </c>
    </row>
    <row r="3437" spans="2:12" x14ac:dyDescent="0.25">
      <c r="B3437" s="1">
        <v>6874</v>
      </c>
      <c r="C3437" s="3">
        <v>-5.7160000000000002E-5</v>
      </c>
      <c r="D3437" s="1">
        <f t="shared" si="159"/>
        <v>57.160000000000004</v>
      </c>
      <c r="F3437" s="1">
        <v>6880</v>
      </c>
      <c r="G3437" s="3">
        <v>-5.5869999999999999E-5</v>
      </c>
      <c r="H3437" s="1">
        <f t="shared" si="160"/>
        <v>55.87</v>
      </c>
      <c r="J3437" s="1">
        <v>3443</v>
      </c>
      <c r="K3437" s="3">
        <v>-4.1358600000000002E-4</v>
      </c>
      <c r="L3437" s="1">
        <f t="shared" si="161"/>
        <v>413.58600000000001</v>
      </c>
    </row>
    <row r="3438" spans="2:12" x14ac:dyDescent="0.25">
      <c r="B3438" s="1">
        <v>6876</v>
      </c>
      <c r="C3438" s="3">
        <v>-5.7080000000000002E-5</v>
      </c>
      <c r="D3438" s="1">
        <f t="shared" si="159"/>
        <v>57.080000000000005</v>
      </c>
      <c r="F3438" s="1">
        <v>6882</v>
      </c>
      <c r="G3438" s="3">
        <v>-5.5949999999999998E-5</v>
      </c>
      <c r="H3438" s="1">
        <f t="shared" si="160"/>
        <v>55.949999999999996</v>
      </c>
      <c r="J3438" s="1">
        <v>3444</v>
      </c>
      <c r="K3438" s="3">
        <v>-4.1364400000000001E-4</v>
      </c>
      <c r="L3438" s="1">
        <f t="shared" si="161"/>
        <v>413.64400000000001</v>
      </c>
    </row>
    <row r="3439" spans="2:12" x14ac:dyDescent="0.25">
      <c r="B3439" s="1">
        <v>6878</v>
      </c>
      <c r="C3439" s="3">
        <v>-5.7080000000000002E-5</v>
      </c>
      <c r="D3439" s="1">
        <f t="shared" si="159"/>
        <v>57.080000000000005</v>
      </c>
      <c r="F3439" s="1">
        <v>6884</v>
      </c>
      <c r="G3439" s="3">
        <v>-5.5869999999999999E-5</v>
      </c>
      <c r="H3439" s="1">
        <f t="shared" si="160"/>
        <v>55.87</v>
      </c>
      <c r="J3439" s="1">
        <v>3445</v>
      </c>
      <c r="K3439" s="3">
        <v>-4.1327600000000002E-4</v>
      </c>
      <c r="L3439" s="1">
        <f t="shared" si="161"/>
        <v>413.27600000000001</v>
      </c>
    </row>
    <row r="3440" spans="2:12" x14ac:dyDescent="0.25">
      <c r="B3440" s="1">
        <v>6880</v>
      </c>
      <c r="C3440" s="3">
        <v>-5.7160000000000002E-5</v>
      </c>
      <c r="D3440" s="1">
        <f t="shared" si="159"/>
        <v>57.160000000000004</v>
      </c>
      <c r="F3440" s="1">
        <v>6886</v>
      </c>
      <c r="G3440" s="3">
        <v>-5.5949999999999998E-5</v>
      </c>
      <c r="H3440" s="1">
        <f t="shared" si="160"/>
        <v>55.949999999999996</v>
      </c>
      <c r="J3440" s="1">
        <v>3446</v>
      </c>
      <c r="K3440" s="3">
        <v>-4.1346500000000001E-4</v>
      </c>
      <c r="L3440" s="1">
        <f t="shared" si="161"/>
        <v>413.46500000000003</v>
      </c>
    </row>
    <row r="3441" spans="2:12" x14ac:dyDescent="0.25">
      <c r="B3441" s="1">
        <v>6882</v>
      </c>
      <c r="C3441" s="3">
        <v>-5.7160000000000002E-5</v>
      </c>
      <c r="D3441" s="1">
        <f t="shared" si="159"/>
        <v>57.160000000000004</v>
      </c>
      <c r="F3441" s="1">
        <v>6888</v>
      </c>
      <c r="G3441" s="3">
        <v>-5.5869999999999999E-5</v>
      </c>
      <c r="H3441" s="1">
        <f t="shared" si="160"/>
        <v>55.87</v>
      </c>
      <c r="J3441" s="1">
        <v>3447</v>
      </c>
      <c r="K3441" s="3">
        <v>-4.1359699999999998E-4</v>
      </c>
      <c r="L3441" s="1">
        <f t="shared" si="161"/>
        <v>413.59699999999998</v>
      </c>
    </row>
    <row r="3442" spans="2:12" x14ac:dyDescent="0.25">
      <c r="B3442" s="1">
        <v>6884</v>
      </c>
      <c r="C3442" s="3">
        <v>-5.7229999999999999E-5</v>
      </c>
      <c r="D3442" s="1">
        <f t="shared" si="159"/>
        <v>57.23</v>
      </c>
      <c r="F3442" s="1">
        <v>6890</v>
      </c>
      <c r="G3442" s="3">
        <v>-5.5800000000000001E-5</v>
      </c>
      <c r="H3442" s="1">
        <f t="shared" si="160"/>
        <v>55.800000000000004</v>
      </c>
      <c r="J3442" s="1">
        <v>3448</v>
      </c>
      <c r="K3442" s="3">
        <v>-4.1352400000000002E-4</v>
      </c>
      <c r="L3442" s="1">
        <f t="shared" si="161"/>
        <v>413.524</v>
      </c>
    </row>
    <row r="3443" spans="2:12" x14ac:dyDescent="0.25">
      <c r="B3443" s="1">
        <v>6886</v>
      </c>
      <c r="C3443" s="3">
        <v>-5.7160000000000002E-5</v>
      </c>
      <c r="D3443" s="1">
        <f t="shared" si="159"/>
        <v>57.160000000000004</v>
      </c>
      <c r="F3443" s="1">
        <v>6892</v>
      </c>
      <c r="G3443" s="3">
        <v>-5.5869999999999999E-5</v>
      </c>
      <c r="H3443" s="1">
        <f t="shared" si="160"/>
        <v>55.87</v>
      </c>
      <c r="J3443" s="1">
        <v>3449</v>
      </c>
      <c r="K3443" s="3">
        <v>-4.1326500000000001E-4</v>
      </c>
      <c r="L3443" s="1">
        <f t="shared" si="161"/>
        <v>413.26499999999999</v>
      </c>
    </row>
    <row r="3444" spans="2:12" x14ac:dyDescent="0.25">
      <c r="B3444" s="1">
        <v>6888</v>
      </c>
      <c r="C3444" s="3">
        <v>-5.7080000000000002E-5</v>
      </c>
      <c r="D3444" s="1">
        <f t="shared" si="159"/>
        <v>57.080000000000005</v>
      </c>
      <c r="F3444" s="1">
        <v>6894</v>
      </c>
      <c r="G3444" s="3">
        <v>-5.5949999999999998E-5</v>
      </c>
      <c r="H3444" s="1">
        <f t="shared" si="160"/>
        <v>55.949999999999996</v>
      </c>
      <c r="J3444" s="1">
        <v>3450</v>
      </c>
      <c r="K3444" s="3">
        <v>-4.13619E-4</v>
      </c>
      <c r="L3444" s="1">
        <f t="shared" si="161"/>
        <v>413.61899999999997</v>
      </c>
    </row>
    <row r="3445" spans="2:12" x14ac:dyDescent="0.25">
      <c r="B3445" s="1">
        <v>6890</v>
      </c>
      <c r="C3445" s="3">
        <v>-5.7160000000000002E-5</v>
      </c>
      <c r="D3445" s="1">
        <f t="shared" si="159"/>
        <v>57.160000000000004</v>
      </c>
      <c r="F3445" s="1">
        <v>6896</v>
      </c>
      <c r="G3445" s="3">
        <v>-5.5949999999999998E-5</v>
      </c>
      <c r="H3445" s="1">
        <f t="shared" si="160"/>
        <v>55.949999999999996</v>
      </c>
      <c r="J3445" s="1">
        <v>3451</v>
      </c>
      <c r="K3445" s="3">
        <v>-4.1354299999999999E-4</v>
      </c>
      <c r="L3445" s="1">
        <f t="shared" si="161"/>
        <v>413.54300000000001</v>
      </c>
    </row>
    <row r="3446" spans="2:12" x14ac:dyDescent="0.25">
      <c r="B3446" s="1">
        <v>6892</v>
      </c>
      <c r="C3446" s="3">
        <v>-5.7160000000000002E-5</v>
      </c>
      <c r="D3446" s="1">
        <f t="shared" si="159"/>
        <v>57.160000000000004</v>
      </c>
      <c r="F3446" s="1">
        <v>6898</v>
      </c>
      <c r="G3446" s="3">
        <v>-5.5949999999999998E-5</v>
      </c>
      <c r="H3446" s="1">
        <f t="shared" si="160"/>
        <v>55.949999999999996</v>
      </c>
      <c r="J3446" s="1">
        <v>3452</v>
      </c>
      <c r="K3446" s="3">
        <v>-4.1344100000000001E-4</v>
      </c>
      <c r="L3446" s="1">
        <f t="shared" si="161"/>
        <v>413.44100000000003</v>
      </c>
    </row>
    <row r="3447" spans="2:12" x14ac:dyDescent="0.25">
      <c r="B3447" s="1">
        <v>6894</v>
      </c>
      <c r="C3447" s="3">
        <v>-5.7160000000000002E-5</v>
      </c>
      <c r="D3447" s="1">
        <f t="shared" si="159"/>
        <v>57.160000000000004</v>
      </c>
      <c r="F3447" s="1">
        <v>6900</v>
      </c>
      <c r="G3447" s="3">
        <v>-5.5869999999999999E-5</v>
      </c>
      <c r="H3447" s="1">
        <f t="shared" si="160"/>
        <v>55.87</v>
      </c>
      <c r="J3447" s="1">
        <v>3453</v>
      </c>
      <c r="K3447" s="3">
        <v>-4.13667E-4</v>
      </c>
      <c r="L3447" s="1">
        <f t="shared" si="161"/>
        <v>413.66699999999997</v>
      </c>
    </row>
    <row r="3448" spans="2:12" x14ac:dyDescent="0.25">
      <c r="B3448" s="1">
        <v>6896</v>
      </c>
      <c r="C3448" s="3">
        <v>-5.7160000000000002E-5</v>
      </c>
      <c r="D3448" s="1">
        <f t="shared" si="159"/>
        <v>57.160000000000004</v>
      </c>
      <c r="F3448" s="1">
        <v>6902</v>
      </c>
      <c r="G3448" s="3">
        <v>-5.5869999999999999E-5</v>
      </c>
      <c r="H3448" s="1">
        <f t="shared" si="160"/>
        <v>55.87</v>
      </c>
      <c r="J3448" s="1">
        <v>3454</v>
      </c>
      <c r="K3448" s="3">
        <v>-4.1407100000000001E-4</v>
      </c>
      <c r="L3448" s="1">
        <f t="shared" si="161"/>
        <v>414.07100000000003</v>
      </c>
    </row>
    <row r="3449" spans="2:12" x14ac:dyDescent="0.25">
      <c r="B3449" s="1">
        <v>6898</v>
      </c>
      <c r="C3449" s="3">
        <v>-5.7229999999999999E-5</v>
      </c>
      <c r="D3449" s="1">
        <f t="shared" si="159"/>
        <v>57.23</v>
      </c>
      <c r="F3449" s="1">
        <v>6904</v>
      </c>
      <c r="G3449" s="3">
        <v>-5.5869999999999999E-5</v>
      </c>
      <c r="H3449" s="1">
        <f t="shared" si="160"/>
        <v>55.87</v>
      </c>
      <c r="J3449" s="1">
        <v>3455</v>
      </c>
      <c r="K3449" s="3">
        <v>-4.1392600000000001E-4</v>
      </c>
      <c r="L3449" s="1">
        <f t="shared" si="161"/>
        <v>413.92599999999999</v>
      </c>
    </row>
    <row r="3450" spans="2:12" x14ac:dyDescent="0.25">
      <c r="B3450" s="1">
        <v>6900</v>
      </c>
      <c r="C3450" s="3">
        <v>-5.7160000000000002E-5</v>
      </c>
      <c r="D3450" s="1">
        <f t="shared" si="159"/>
        <v>57.160000000000004</v>
      </c>
      <c r="F3450" s="1">
        <v>6906</v>
      </c>
      <c r="G3450" s="3">
        <v>-5.5869999999999999E-5</v>
      </c>
      <c r="H3450" s="1">
        <f t="shared" si="160"/>
        <v>55.87</v>
      </c>
      <c r="J3450" s="1">
        <v>3456</v>
      </c>
      <c r="K3450" s="3">
        <v>-4.1379600000000002E-4</v>
      </c>
      <c r="L3450" s="1">
        <f t="shared" si="161"/>
        <v>413.79599999999999</v>
      </c>
    </row>
    <row r="3451" spans="2:12" x14ac:dyDescent="0.25">
      <c r="B3451" s="1">
        <v>6902</v>
      </c>
      <c r="C3451" s="3">
        <v>-5.7160000000000002E-5</v>
      </c>
      <c r="D3451" s="1">
        <f t="shared" si="159"/>
        <v>57.160000000000004</v>
      </c>
      <c r="F3451" s="1">
        <v>6908</v>
      </c>
      <c r="G3451" s="3">
        <v>-5.5949999999999998E-5</v>
      </c>
      <c r="H3451" s="1">
        <f t="shared" si="160"/>
        <v>55.949999999999996</v>
      </c>
      <c r="J3451" s="1">
        <v>3457</v>
      </c>
      <c r="K3451" s="3">
        <v>-4.1410200000000001E-4</v>
      </c>
      <c r="L3451" s="1">
        <f t="shared" si="161"/>
        <v>414.10200000000003</v>
      </c>
    </row>
    <row r="3452" spans="2:12" x14ac:dyDescent="0.25">
      <c r="B3452" s="1">
        <v>6904</v>
      </c>
      <c r="C3452" s="3">
        <v>-5.7160000000000002E-5</v>
      </c>
      <c r="D3452" s="1">
        <f t="shared" si="159"/>
        <v>57.160000000000004</v>
      </c>
      <c r="F3452" s="1">
        <v>6910</v>
      </c>
      <c r="G3452" s="3">
        <v>-5.5949999999999998E-5</v>
      </c>
      <c r="H3452" s="1">
        <f t="shared" si="160"/>
        <v>55.949999999999996</v>
      </c>
      <c r="J3452" s="1">
        <v>3458</v>
      </c>
      <c r="K3452" s="3">
        <v>-4.1381600000000001E-4</v>
      </c>
      <c r="L3452" s="1">
        <f t="shared" si="161"/>
        <v>413.81600000000003</v>
      </c>
    </row>
    <row r="3453" spans="2:12" x14ac:dyDescent="0.25">
      <c r="B3453" s="1">
        <v>6906</v>
      </c>
      <c r="C3453" s="3">
        <v>-5.7160000000000002E-5</v>
      </c>
      <c r="D3453" s="1">
        <f t="shared" si="159"/>
        <v>57.160000000000004</v>
      </c>
      <c r="F3453" s="1">
        <v>6912</v>
      </c>
      <c r="G3453" s="3">
        <v>-5.5800000000000001E-5</v>
      </c>
      <c r="H3453" s="1">
        <f t="shared" si="160"/>
        <v>55.800000000000004</v>
      </c>
      <c r="J3453" s="1">
        <v>3459</v>
      </c>
      <c r="K3453" s="3">
        <v>-4.1405400000000002E-4</v>
      </c>
      <c r="L3453" s="1">
        <f t="shared" si="161"/>
        <v>414.05400000000003</v>
      </c>
    </row>
    <row r="3454" spans="2:12" x14ac:dyDescent="0.25">
      <c r="B3454" s="1">
        <v>6908</v>
      </c>
      <c r="C3454" s="3">
        <v>-5.7160000000000002E-5</v>
      </c>
      <c r="D3454" s="1">
        <f t="shared" si="159"/>
        <v>57.160000000000004</v>
      </c>
      <c r="F3454" s="1">
        <v>6914</v>
      </c>
      <c r="G3454" s="3">
        <v>-5.5869999999999999E-5</v>
      </c>
      <c r="H3454" s="1">
        <f t="shared" si="160"/>
        <v>55.87</v>
      </c>
      <c r="J3454" s="1">
        <v>3460</v>
      </c>
      <c r="K3454" s="3">
        <v>-4.1433799999999999E-4</v>
      </c>
      <c r="L3454" s="1">
        <f t="shared" si="161"/>
        <v>414.33799999999997</v>
      </c>
    </row>
    <row r="3455" spans="2:12" x14ac:dyDescent="0.25">
      <c r="B3455" s="1">
        <v>6910</v>
      </c>
      <c r="C3455" s="3">
        <v>-5.7229999999999999E-5</v>
      </c>
      <c r="D3455" s="1">
        <f t="shared" si="159"/>
        <v>57.23</v>
      </c>
      <c r="F3455" s="1">
        <v>6916</v>
      </c>
      <c r="G3455" s="3">
        <v>-5.5949999999999998E-5</v>
      </c>
      <c r="H3455" s="1">
        <f t="shared" si="160"/>
        <v>55.949999999999996</v>
      </c>
      <c r="J3455" s="1">
        <v>3461</v>
      </c>
      <c r="K3455" s="3">
        <v>-4.1426899999999999E-4</v>
      </c>
      <c r="L3455" s="1">
        <f t="shared" si="161"/>
        <v>414.26900000000001</v>
      </c>
    </row>
    <row r="3456" spans="2:12" x14ac:dyDescent="0.25">
      <c r="B3456" s="1">
        <v>6912</v>
      </c>
      <c r="C3456" s="3">
        <v>-5.7080000000000002E-5</v>
      </c>
      <c r="D3456" s="1">
        <f t="shared" si="159"/>
        <v>57.080000000000005</v>
      </c>
      <c r="F3456" s="1">
        <v>6918</v>
      </c>
      <c r="G3456" s="3">
        <v>-5.5949999999999998E-5</v>
      </c>
      <c r="H3456" s="1">
        <f t="shared" si="160"/>
        <v>55.949999999999996</v>
      </c>
      <c r="J3456" s="1">
        <v>3462</v>
      </c>
      <c r="K3456" s="3">
        <v>-4.1405199999999999E-4</v>
      </c>
      <c r="L3456" s="1">
        <f t="shared" si="161"/>
        <v>414.05199999999996</v>
      </c>
    </row>
    <row r="3457" spans="2:12" x14ac:dyDescent="0.25">
      <c r="B3457" s="1">
        <v>6914</v>
      </c>
      <c r="C3457" s="3">
        <v>-5.7229999999999999E-5</v>
      </c>
      <c r="D3457" s="1">
        <f t="shared" si="159"/>
        <v>57.23</v>
      </c>
      <c r="F3457" s="1">
        <v>6920</v>
      </c>
      <c r="G3457" s="3">
        <v>-5.5949999999999998E-5</v>
      </c>
      <c r="H3457" s="1">
        <f t="shared" si="160"/>
        <v>55.949999999999996</v>
      </c>
      <c r="J3457" s="1">
        <v>3463</v>
      </c>
      <c r="K3457" s="3">
        <v>-4.1417299999999999E-4</v>
      </c>
      <c r="L3457" s="1">
        <f t="shared" si="161"/>
        <v>414.173</v>
      </c>
    </row>
    <row r="3458" spans="2:12" x14ac:dyDescent="0.25">
      <c r="B3458" s="1">
        <v>6916</v>
      </c>
      <c r="C3458" s="3">
        <v>-5.7160000000000002E-5</v>
      </c>
      <c r="D3458" s="1">
        <f t="shared" si="159"/>
        <v>57.160000000000004</v>
      </c>
      <c r="F3458" s="1">
        <v>6922</v>
      </c>
      <c r="G3458" s="3">
        <v>-5.5800000000000001E-5</v>
      </c>
      <c r="H3458" s="1">
        <f t="shared" si="160"/>
        <v>55.800000000000004</v>
      </c>
      <c r="J3458" s="1">
        <v>3464</v>
      </c>
      <c r="K3458" s="3">
        <v>-4.1415700000000001E-4</v>
      </c>
      <c r="L3458" s="1">
        <f t="shared" si="161"/>
        <v>414.15700000000004</v>
      </c>
    </row>
    <row r="3459" spans="2:12" x14ac:dyDescent="0.25">
      <c r="B3459" s="1">
        <v>6918</v>
      </c>
      <c r="C3459" s="3">
        <v>-5.7160000000000002E-5</v>
      </c>
      <c r="D3459" s="1">
        <f t="shared" si="159"/>
        <v>57.160000000000004</v>
      </c>
      <c r="F3459" s="1">
        <v>6924</v>
      </c>
      <c r="G3459" s="3">
        <v>-5.5800000000000001E-5</v>
      </c>
      <c r="H3459" s="1">
        <f t="shared" si="160"/>
        <v>55.800000000000004</v>
      </c>
      <c r="J3459" s="1">
        <v>3465</v>
      </c>
      <c r="K3459" s="3">
        <v>-4.14676E-4</v>
      </c>
      <c r="L3459" s="1">
        <f t="shared" si="161"/>
        <v>414.67599999999999</v>
      </c>
    </row>
    <row r="3460" spans="2:12" x14ac:dyDescent="0.25">
      <c r="B3460" s="1">
        <v>6920</v>
      </c>
      <c r="C3460" s="3">
        <v>-5.7160000000000002E-5</v>
      </c>
      <c r="D3460" s="1">
        <f t="shared" si="159"/>
        <v>57.160000000000004</v>
      </c>
      <c r="F3460" s="1">
        <v>6926</v>
      </c>
      <c r="G3460" s="3">
        <v>-5.5869999999999999E-5</v>
      </c>
      <c r="H3460" s="1">
        <f t="shared" si="160"/>
        <v>55.87</v>
      </c>
      <c r="J3460" s="1">
        <v>3466</v>
      </c>
      <c r="K3460" s="3">
        <v>-4.1460800000000001E-4</v>
      </c>
      <c r="L3460" s="1">
        <f t="shared" si="161"/>
        <v>414.608</v>
      </c>
    </row>
    <row r="3461" spans="2:12" x14ac:dyDescent="0.25">
      <c r="B3461" s="1">
        <v>6922</v>
      </c>
      <c r="C3461" s="3">
        <v>-5.7160000000000002E-5</v>
      </c>
      <c r="D3461" s="1">
        <f t="shared" ref="D3461:D3524" si="162">C3461*(-1000000)</f>
        <v>57.160000000000004</v>
      </c>
      <c r="F3461" s="1">
        <v>6928</v>
      </c>
      <c r="G3461" s="3">
        <v>-5.5949999999999998E-5</v>
      </c>
      <c r="H3461" s="1">
        <f t="shared" ref="H3461:H3524" si="163">G3461*(-1000000)</f>
        <v>55.949999999999996</v>
      </c>
      <c r="J3461" s="1">
        <v>3467</v>
      </c>
      <c r="K3461" s="3">
        <v>-4.1448599999999999E-4</v>
      </c>
      <c r="L3461" s="1">
        <f t="shared" ref="L3461:L3524" si="164">K3461*(-1000000)</f>
        <v>414.48599999999999</v>
      </c>
    </row>
    <row r="3462" spans="2:12" x14ac:dyDescent="0.25">
      <c r="B3462" s="1">
        <v>6924</v>
      </c>
      <c r="C3462" s="3">
        <v>-5.7160000000000002E-5</v>
      </c>
      <c r="D3462" s="1">
        <f t="shared" si="162"/>
        <v>57.160000000000004</v>
      </c>
      <c r="F3462" s="1">
        <v>6930</v>
      </c>
      <c r="G3462" s="3">
        <v>-5.5949999999999998E-5</v>
      </c>
      <c r="H3462" s="1">
        <f t="shared" si="163"/>
        <v>55.949999999999996</v>
      </c>
      <c r="J3462" s="1">
        <v>3468</v>
      </c>
      <c r="K3462" s="3">
        <v>-4.1436000000000001E-4</v>
      </c>
      <c r="L3462" s="1">
        <f t="shared" si="164"/>
        <v>414.36</v>
      </c>
    </row>
    <row r="3463" spans="2:12" x14ac:dyDescent="0.25">
      <c r="B3463" s="1">
        <v>6926</v>
      </c>
      <c r="C3463" s="3">
        <v>-5.7160000000000002E-5</v>
      </c>
      <c r="D3463" s="1">
        <f t="shared" si="162"/>
        <v>57.160000000000004</v>
      </c>
      <c r="F3463" s="1">
        <v>6932</v>
      </c>
      <c r="G3463" s="3">
        <v>-5.6020000000000002E-5</v>
      </c>
      <c r="H3463" s="1">
        <f t="shared" si="163"/>
        <v>56.02</v>
      </c>
      <c r="J3463" s="1">
        <v>3469</v>
      </c>
      <c r="K3463" s="3">
        <v>-4.1435899999999999E-4</v>
      </c>
      <c r="L3463" s="1">
        <f t="shared" si="164"/>
        <v>414.35899999999998</v>
      </c>
    </row>
    <row r="3464" spans="2:12" x14ac:dyDescent="0.25">
      <c r="B3464" s="1">
        <v>6928</v>
      </c>
      <c r="C3464" s="3">
        <v>-5.7229999999999999E-5</v>
      </c>
      <c r="D3464" s="1">
        <f t="shared" si="162"/>
        <v>57.23</v>
      </c>
      <c r="F3464" s="1">
        <v>6934</v>
      </c>
      <c r="G3464" s="3">
        <v>-5.6020000000000002E-5</v>
      </c>
      <c r="H3464" s="1">
        <f t="shared" si="163"/>
        <v>56.02</v>
      </c>
      <c r="J3464" s="1">
        <v>3470</v>
      </c>
      <c r="K3464" s="3">
        <v>-4.1474099999999999E-4</v>
      </c>
      <c r="L3464" s="1">
        <f t="shared" si="164"/>
        <v>414.74099999999999</v>
      </c>
    </row>
    <row r="3465" spans="2:12" x14ac:dyDescent="0.25">
      <c r="B3465" s="1">
        <v>6930</v>
      </c>
      <c r="C3465" s="3">
        <v>-5.7160000000000002E-5</v>
      </c>
      <c r="D3465" s="1">
        <f t="shared" si="162"/>
        <v>57.160000000000004</v>
      </c>
      <c r="F3465" s="1">
        <v>6936</v>
      </c>
      <c r="G3465" s="3">
        <v>-5.5949999999999998E-5</v>
      </c>
      <c r="H3465" s="1">
        <f t="shared" si="163"/>
        <v>55.949999999999996</v>
      </c>
      <c r="J3465" s="1">
        <v>3471</v>
      </c>
      <c r="K3465" s="3">
        <v>-4.1458199999999998E-4</v>
      </c>
      <c r="L3465" s="1">
        <f t="shared" si="164"/>
        <v>414.58199999999999</v>
      </c>
    </row>
    <row r="3466" spans="2:12" x14ac:dyDescent="0.25">
      <c r="B3466" s="1">
        <v>6932</v>
      </c>
      <c r="C3466" s="3">
        <v>-5.7229999999999999E-5</v>
      </c>
      <c r="D3466" s="1">
        <f t="shared" si="162"/>
        <v>57.23</v>
      </c>
      <c r="F3466" s="1">
        <v>6938</v>
      </c>
      <c r="G3466" s="3">
        <v>-5.5949999999999998E-5</v>
      </c>
      <c r="H3466" s="1">
        <f t="shared" si="163"/>
        <v>55.949999999999996</v>
      </c>
      <c r="J3466" s="1">
        <v>3472</v>
      </c>
      <c r="K3466" s="3">
        <v>-4.14473E-4</v>
      </c>
      <c r="L3466" s="1">
        <f t="shared" si="164"/>
        <v>414.47300000000001</v>
      </c>
    </row>
    <row r="3467" spans="2:12" x14ac:dyDescent="0.25">
      <c r="B3467" s="1">
        <v>6934</v>
      </c>
      <c r="C3467" s="3">
        <v>-5.7229999999999999E-5</v>
      </c>
      <c r="D3467" s="1">
        <f t="shared" si="162"/>
        <v>57.23</v>
      </c>
      <c r="F3467" s="1">
        <v>6940</v>
      </c>
      <c r="G3467" s="3">
        <v>-5.5949999999999998E-5</v>
      </c>
      <c r="H3467" s="1">
        <f t="shared" si="163"/>
        <v>55.949999999999996</v>
      </c>
      <c r="J3467" s="1">
        <v>3473</v>
      </c>
      <c r="K3467" s="3">
        <v>-4.1401300000000002E-4</v>
      </c>
      <c r="L3467" s="1">
        <f t="shared" si="164"/>
        <v>414.01300000000003</v>
      </c>
    </row>
    <row r="3468" spans="2:12" x14ac:dyDescent="0.25">
      <c r="B3468" s="1">
        <v>6936</v>
      </c>
      <c r="C3468" s="3">
        <v>-5.7229999999999999E-5</v>
      </c>
      <c r="D3468" s="1">
        <f t="shared" si="162"/>
        <v>57.23</v>
      </c>
      <c r="F3468" s="1">
        <v>6942</v>
      </c>
      <c r="G3468" s="3">
        <v>-5.5949999999999998E-5</v>
      </c>
      <c r="H3468" s="1">
        <f t="shared" si="163"/>
        <v>55.949999999999996</v>
      </c>
      <c r="J3468" s="1">
        <v>3474</v>
      </c>
      <c r="K3468" s="3">
        <v>-4.1404400000000002E-4</v>
      </c>
      <c r="L3468" s="1">
        <f t="shared" si="164"/>
        <v>414.04400000000004</v>
      </c>
    </row>
    <row r="3469" spans="2:12" x14ac:dyDescent="0.25">
      <c r="B3469" s="1">
        <v>6938</v>
      </c>
      <c r="C3469" s="3">
        <v>-5.7229999999999999E-5</v>
      </c>
      <c r="D3469" s="1">
        <f t="shared" si="162"/>
        <v>57.23</v>
      </c>
      <c r="F3469" s="1">
        <v>6944</v>
      </c>
      <c r="G3469" s="3">
        <v>-5.6020000000000002E-5</v>
      </c>
      <c r="H3469" s="1">
        <f t="shared" si="163"/>
        <v>56.02</v>
      </c>
      <c r="J3469" s="1">
        <v>3475</v>
      </c>
      <c r="K3469" s="3">
        <v>-4.1461299999999998E-4</v>
      </c>
      <c r="L3469" s="1">
        <f t="shared" si="164"/>
        <v>414.613</v>
      </c>
    </row>
    <row r="3470" spans="2:12" x14ac:dyDescent="0.25">
      <c r="B3470" s="1">
        <v>6940</v>
      </c>
      <c r="C3470" s="3">
        <v>-5.7229999999999999E-5</v>
      </c>
      <c r="D3470" s="1">
        <f t="shared" si="162"/>
        <v>57.23</v>
      </c>
      <c r="F3470" s="1">
        <v>6946</v>
      </c>
      <c r="G3470" s="3">
        <v>-5.6020000000000002E-5</v>
      </c>
      <c r="H3470" s="1">
        <f t="shared" si="163"/>
        <v>56.02</v>
      </c>
      <c r="J3470" s="1">
        <v>3476</v>
      </c>
      <c r="K3470" s="3">
        <v>-4.14931E-4</v>
      </c>
      <c r="L3470" s="1">
        <f t="shared" si="164"/>
        <v>414.93099999999998</v>
      </c>
    </row>
    <row r="3471" spans="2:12" x14ac:dyDescent="0.25">
      <c r="B3471" s="1">
        <v>6942</v>
      </c>
      <c r="C3471" s="3">
        <v>-5.7080000000000002E-5</v>
      </c>
      <c r="D3471" s="1">
        <f t="shared" si="162"/>
        <v>57.080000000000005</v>
      </c>
      <c r="F3471" s="1">
        <v>6948</v>
      </c>
      <c r="G3471" s="3">
        <v>-5.6020000000000002E-5</v>
      </c>
      <c r="H3471" s="1">
        <f t="shared" si="163"/>
        <v>56.02</v>
      </c>
      <c r="J3471" s="1">
        <v>3477</v>
      </c>
      <c r="K3471" s="3">
        <v>-4.1491400000000001E-4</v>
      </c>
      <c r="L3471" s="1">
        <f t="shared" si="164"/>
        <v>414.91399999999999</v>
      </c>
    </row>
    <row r="3472" spans="2:12" x14ac:dyDescent="0.25">
      <c r="B3472" s="1">
        <v>6944</v>
      </c>
      <c r="C3472" s="3">
        <v>-5.7160000000000002E-5</v>
      </c>
      <c r="D3472" s="1">
        <f t="shared" si="162"/>
        <v>57.160000000000004</v>
      </c>
      <c r="F3472" s="1">
        <v>6950</v>
      </c>
      <c r="G3472" s="3">
        <v>-5.6020000000000002E-5</v>
      </c>
      <c r="H3472" s="1">
        <f t="shared" si="163"/>
        <v>56.02</v>
      </c>
      <c r="J3472" s="1">
        <v>3478</v>
      </c>
      <c r="K3472" s="3">
        <v>-4.1498300000000001E-4</v>
      </c>
      <c r="L3472" s="1">
        <f t="shared" si="164"/>
        <v>414.983</v>
      </c>
    </row>
    <row r="3473" spans="2:12" x14ac:dyDescent="0.25">
      <c r="B3473" s="1">
        <v>6946</v>
      </c>
      <c r="C3473" s="3">
        <v>-5.7160000000000002E-5</v>
      </c>
      <c r="D3473" s="1">
        <f t="shared" si="162"/>
        <v>57.160000000000004</v>
      </c>
      <c r="F3473" s="1">
        <v>6952</v>
      </c>
      <c r="G3473" s="3">
        <v>-5.6100000000000002E-5</v>
      </c>
      <c r="H3473" s="1">
        <f t="shared" si="163"/>
        <v>56.1</v>
      </c>
      <c r="J3473" s="1">
        <v>3479</v>
      </c>
      <c r="K3473" s="3">
        <v>-4.1523800000000001E-4</v>
      </c>
      <c r="L3473" s="1">
        <f t="shared" si="164"/>
        <v>415.238</v>
      </c>
    </row>
    <row r="3474" spans="2:12" x14ac:dyDescent="0.25">
      <c r="B3474" s="1">
        <v>6948</v>
      </c>
      <c r="C3474" s="3">
        <v>-5.7229999999999999E-5</v>
      </c>
      <c r="D3474" s="1">
        <f t="shared" si="162"/>
        <v>57.23</v>
      </c>
      <c r="F3474" s="1">
        <v>6954</v>
      </c>
      <c r="G3474" s="3">
        <v>-5.6020000000000002E-5</v>
      </c>
      <c r="H3474" s="1">
        <f t="shared" si="163"/>
        <v>56.02</v>
      </c>
      <c r="J3474" s="1">
        <v>3480</v>
      </c>
      <c r="K3474" s="3">
        <v>-4.1541599999999999E-4</v>
      </c>
      <c r="L3474" s="1">
        <f t="shared" si="164"/>
        <v>415.416</v>
      </c>
    </row>
    <row r="3475" spans="2:12" x14ac:dyDescent="0.25">
      <c r="B3475" s="1">
        <v>6950</v>
      </c>
      <c r="C3475" s="3">
        <v>-5.7160000000000002E-5</v>
      </c>
      <c r="D3475" s="1">
        <f t="shared" si="162"/>
        <v>57.160000000000004</v>
      </c>
      <c r="F3475" s="1">
        <v>6956</v>
      </c>
      <c r="G3475" s="3">
        <v>-5.6100000000000002E-5</v>
      </c>
      <c r="H3475" s="1">
        <f t="shared" si="163"/>
        <v>56.1</v>
      </c>
      <c r="J3475" s="1">
        <v>3481</v>
      </c>
      <c r="K3475" s="3">
        <v>-4.1600399999999998E-4</v>
      </c>
      <c r="L3475" s="1">
        <f t="shared" si="164"/>
        <v>416.00399999999996</v>
      </c>
    </row>
    <row r="3476" spans="2:12" x14ac:dyDescent="0.25">
      <c r="B3476" s="1">
        <v>6952</v>
      </c>
      <c r="C3476" s="3">
        <v>-5.7160000000000002E-5</v>
      </c>
      <c r="D3476" s="1">
        <f t="shared" si="162"/>
        <v>57.160000000000004</v>
      </c>
      <c r="F3476" s="1">
        <v>6958</v>
      </c>
      <c r="G3476" s="3">
        <v>-5.6100000000000002E-5</v>
      </c>
      <c r="H3476" s="1">
        <f t="shared" si="163"/>
        <v>56.1</v>
      </c>
      <c r="J3476" s="1">
        <v>3482</v>
      </c>
      <c r="K3476" s="3">
        <v>-4.1587299999999998E-4</v>
      </c>
      <c r="L3476" s="1">
        <f t="shared" si="164"/>
        <v>415.87299999999999</v>
      </c>
    </row>
    <row r="3477" spans="2:12" x14ac:dyDescent="0.25">
      <c r="B3477" s="1">
        <v>6954</v>
      </c>
      <c r="C3477" s="3">
        <v>-5.7160000000000002E-5</v>
      </c>
      <c r="D3477" s="1">
        <f t="shared" si="162"/>
        <v>57.160000000000004</v>
      </c>
      <c r="F3477" s="1">
        <v>6960</v>
      </c>
      <c r="G3477" s="3">
        <v>-5.6020000000000002E-5</v>
      </c>
      <c r="H3477" s="1">
        <f t="shared" si="163"/>
        <v>56.02</v>
      </c>
      <c r="J3477" s="1">
        <v>3483</v>
      </c>
      <c r="K3477" s="3">
        <v>-4.1607500000000002E-4</v>
      </c>
      <c r="L3477" s="1">
        <f t="shared" si="164"/>
        <v>416.07499999999999</v>
      </c>
    </row>
    <row r="3478" spans="2:12" x14ac:dyDescent="0.25">
      <c r="B3478" s="1">
        <v>6956</v>
      </c>
      <c r="C3478" s="3">
        <v>-5.7229999999999999E-5</v>
      </c>
      <c r="D3478" s="1">
        <f t="shared" si="162"/>
        <v>57.23</v>
      </c>
      <c r="F3478" s="1">
        <v>6962</v>
      </c>
      <c r="G3478" s="3">
        <v>-5.6020000000000002E-5</v>
      </c>
      <c r="H3478" s="1">
        <f t="shared" si="163"/>
        <v>56.02</v>
      </c>
      <c r="J3478" s="1">
        <v>3484</v>
      </c>
      <c r="K3478" s="3">
        <v>-4.1634499999999999E-4</v>
      </c>
      <c r="L3478" s="1">
        <f t="shared" si="164"/>
        <v>416.34499999999997</v>
      </c>
    </row>
    <row r="3479" spans="2:12" x14ac:dyDescent="0.25">
      <c r="B3479" s="1">
        <v>6958</v>
      </c>
      <c r="C3479" s="3">
        <v>-5.7160000000000002E-5</v>
      </c>
      <c r="D3479" s="1">
        <f t="shared" si="162"/>
        <v>57.160000000000004</v>
      </c>
      <c r="F3479" s="1">
        <v>6964</v>
      </c>
      <c r="G3479" s="3">
        <v>-5.6020000000000002E-5</v>
      </c>
      <c r="H3479" s="1">
        <f t="shared" si="163"/>
        <v>56.02</v>
      </c>
      <c r="J3479" s="1">
        <v>3485</v>
      </c>
      <c r="K3479" s="3">
        <v>-4.1652600000000002E-4</v>
      </c>
      <c r="L3479" s="1">
        <f t="shared" si="164"/>
        <v>416.52600000000001</v>
      </c>
    </row>
    <row r="3480" spans="2:12" x14ac:dyDescent="0.25">
      <c r="B3480" s="1" t="s">
        <v>0</v>
      </c>
      <c r="C3480" s="1" t="s">
        <v>0</v>
      </c>
      <c r="D3480" s="1" t="e">
        <f t="shared" si="162"/>
        <v>#VALUE!</v>
      </c>
      <c r="F3480" s="1">
        <v>6966</v>
      </c>
      <c r="G3480" s="3">
        <v>-5.6100000000000002E-5</v>
      </c>
      <c r="H3480" s="1">
        <f t="shared" si="163"/>
        <v>56.1</v>
      </c>
      <c r="J3480" s="1">
        <v>3486</v>
      </c>
      <c r="K3480" s="3">
        <v>-4.16122E-4</v>
      </c>
      <c r="L3480" s="1">
        <f t="shared" si="164"/>
        <v>416.12200000000001</v>
      </c>
    </row>
    <row r="3481" spans="2:12" x14ac:dyDescent="0.25">
      <c r="B3481" s="1" t="s">
        <v>0</v>
      </c>
      <c r="C3481" s="1" t="s">
        <v>0</v>
      </c>
      <c r="D3481" s="1" t="e">
        <f t="shared" si="162"/>
        <v>#VALUE!</v>
      </c>
      <c r="F3481" s="1">
        <v>6968</v>
      </c>
      <c r="G3481" s="3">
        <v>-5.6020000000000002E-5</v>
      </c>
      <c r="H3481" s="1">
        <f t="shared" si="163"/>
        <v>56.02</v>
      </c>
      <c r="J3481" s="1">
        <v>3487</v>
      </c>
      <c r="K3481" s="3">
        <v>-4.1609600000000002E-4</v>
      </c>
      <c r="L3481" s="1">
        <f t="shared" si="164"/>
        <v>416.096</v>
      </c>
    </row>
    <row r="3482" spans="2:12" x14ac:dyDescent="0.25">
      <c r="B3482" s="1" t="s">
        <v>0</v>
      </c>
      <c r="C3482" s="1" t="s">
        <v>0</v>
      </c>
      <c r="D3482" s="1" t="e">
        <f t="shared" si="162"/>
        <v>#VALUE!</v>
      </c>
      <c r="F3482" s="1">
        <v>6970</v>
      </c>
      <c r="G3482" s="3">
        <v>-5.6100000000000002E-5</v>
      </c>
      <c r="H3482" s="1">
        <f t="shared" si="163"/>
        <v>56.1</v>
      </c>
      <c r="J3482" s="1">
        <v>3488</v>
      </c>
      <c r="K3482" s="3">
        <v>-4.15833E-4</v>
      </c>
      <c r="L3482" s="1">
        <f t="shared" si="164"/>
        <v>415.83300000000003</v>
      </c>
    </row>
    <row r="3483" spans="2:12" x14ac:dyDescent="0.25">
      <c r="B3483" s="1" t="s">
        <v>0</v>
      </c>
      <c r="C3483" s="1" t="s">
        <v>0</v>
      </c>
      <c r="D3483" s="1" t="e">
        <f t="shared" si="162"/>
        <v>#VALUE!</v>
      </c>
      <c r="F3483" s="1">
        <v>6972</v>
      </c>
      <c r="G3483" s="3">
        <v>-5.6020000000000002E-5</v>
      </c>
      <c r="H3483" s="1">
        <f t="shared" si="163"/>
        <v>56.02</v>
      </c>
      <c r="J3483" s="1">
        <v>3489</v>
      </c>
      <c r="K3483" s="3">
        <v>-4.1572700000000001E-4</v>
      </c>
      <c r="L3483" s="1">
        <f t="shared" si="164"/>
        <v>415.72700000000003</v>
      </c>
    </row>
    <row r="3484" spans="2:12" x14ac:dyDescent="0.25">
      <c r="B3484" s="1" t="s">
        <v>0</v>
      </c>
      <c r="C3484" s="1" t="s">
        <v>0</v>
      </c>
      <c r="D3484" s="1" t="e">
        <f t="shared" si="162"/>
        <v>#VALUE!</v>
      </c>
      <c r="F3484" s="1">
        <v>6974</v>
      </c>
      <c r="G3484" s="3">
        <v>-5.6100000000000002E-5</v>
      </c>
      <c r="H3484" s="1">
        <f t="shared" si="163"/>
        <v>56.1</v>
      </c>
      <c r="J3484" s="1">
        <v>3490</v>
      </c>
      <c r="K3484" s="3">
        <v>-4.1564899999999998E-4</v>
      </c>
      <c r="L3484" s="1">
        <f t="shared" si="164"/>
        <v>415.649</v>
      </c>
    </row>
    <row r="3485" spans="2:12" x14ac:dyDescent="0.25">
      <c r="B3485" s="1" t="s">
        <v>0</v>
      </c>
      <c r="C3485" s="1" t="s">
        <v>0</v>
      </c>
      <c r="D3485" s="1" t="e">
        <f t="shared" si="162"/>
        <v>#VALUE!</v>
      </c>
      <c r="F3485" s="1">
        <v>6976</v>
      </c>
      <c r="G3485" s="3">
        <v>-5.6100000000000002E-5</v>
      </c>
      <c r="H3485" s="1">
        <f t="shared" si="163"/>
        <v>56.1</v>
      </c>
      <c r="J3485" s="1">
        <v>3491</v>
      </c>
      <c r="K3485" s="3">
        <v>-4.1595599999999999E-4</v>
      </c>
      <c r="L3485" s="1">
        <f t="shared" si="164"/>
        <v>415.95599999999996</v>
      </c>
    </row>
    <row r="3486" spans="2:12" x14ac:dyDescent="0.25">
      <c r="B3486" s="1" t="s">
        <v>0</v>
      </c>
      <c r="C3486" s="1" t="s">
        <v>0</v>
      </c>
      <c r="D3486" s="1" t="e">
        <f t="shared" si="162"/>
        <v>#VALUE!</v>
      </c>
      <c r="F3486" s="1">
        <v>6978</v>
      </c>
      <c r="G3486" s="3">
        <v>-5.6169999999999999E-5</v>
      </c>
      <c r="H3486" s="1">
        <f t="shared" si="163"/>
        <v>56.17</v>
      </c>
      <c r="J3486" s="1">
        <v>3492</v>
      </c>
      <c r="K3486" s="3">
        <v>-4.16074E-4</v>
      </c>
      <c r="L3486" s="1">
        <f t="shared" si="164"/>
        <v>416.07400000000001</v>
      </c>
    </row>
    <row r="3487" spans="2:12" x14ac:dyDescent="0.25">
      <c r="B3487" s="1" t="s">
        <v>0</v>
      </c>
      <c r="C3487" s="1" t="s">
        <v>0</v>
      </c>
      <c r="D3487" s="1" t="e">
        <f t="shared" si="162"/>
        <v>#VALUE!</v>
      </c>
      <c r="F3487" s="1">
        <v>6980</v>
      </c>
      <c r="G3487" s="3">
        <v>-5.6169999999999999E-5</v>
      </c>
      <c r="H3487" s="1">
        <f t="shared" si="163"/>
        <v>56.17</v>
      </c>
      <c r="J3487" s="1">
        <v>3493</v>
      </c>
      <c r="K3487" s="3">
        <v>-4.1600799999999999E-4</v>
      </c>
      <c r="L3487" s="1">
        <f t="shared" si="164"/>
        <v>416.00799999999998</v>
      </c>
    </row>
    <row r="3488" spans="2:12" x14ac:dyDescent="0.25">
      <c r="B3488" s="1" t="s">
        <v>0</v>
      </c>
      <c r="C3488" s="1" t="s">
        <v>0</v>
      </c>
      <c r="D3488" s="1" t="e">
        <f t="shared" si="162"/>
        <v>#VALUE!</v>
      </c>
      <c r="F3488" s="1">
        <v>6982</v>
      </c>
      <c r="G3488" s="3">
        <v>-5.6100000000000002E-5</v>
      </c>
      <c r="H3488" s="1">
        <f t="shared" si="163"/>
        <v>56.1</v>
      </c>
      <c r="J3488" s="1">
        <v>3494</v>
      </c>
      <c r="K3488" s="3">
        <v>-4.1604700000000001E-4</v>
      </c>
      <c r="L3488" s="1">
        <f t="shared" si="164"/>
        <v>416.04700000000003</v>
      </c>
    </row>
    <row r="3489" spans="2:12" x14ac:dyDescent="0.25">
      <c r="B3489" s="1" t="s">
        <v>0</v>
      </c>
      <c r="C3489" s="1" t="s">
        <v>0</v>
      </c>
      <c r="D3489" s="1" t="e">
        <f t="shared" si="162"/>
        <v>#VALUE!</v>
      </c>
      <c r="F3489" s="1">
        <v>6984</v>
      </c>
      <c r="G3489" s="3">
        <v>-5.6020000000000002E-5</v>
      </c>
      <c r="H3489" s="1">
        <f t="shared" si="163"/>
        <v>56.02</v>
      </c>
      <c r="J3489" s="1">
        <v>3495</v>
      </c>
      <c r="K3489" s="3">
        <v>-4.1623499999999999E-4</v>
      </c>
      <c r="L3489" s="1">
        <f t="shared" si="164"/>
        <v>416.23500000000001</v>
      </c>
    </row>
    <row r="3490" spans="2:12" x14ac:dyDescent="0.25">
      <c r="B3490" s="1" t="s">
        <v>0</v>
      </c>
      <c r="C3490" s="1" t="s">
        <v>0</v>
      </c>
      <c r="D3490" s="1" t="e">
        <f t="shared" si="162"/>
        <v>#VALUE!</v>
      </c>
      <c r="F3490" s="1">
        <v>6986</v>
      </c>
      <c r="G3490" s="3">
        <v>-5.6100000000000002E-5</v>
      </c>
      <c r="H3490" s="1">
        <f t="shared" si="163"/>
        <v>56.1</v>
      </c>
      <c r="J3490" s="1">
        <v>3496</v>
      </c>
      <c r="K3490" s="3">
        <v>-4.1594199999999998E-4</v>
      </c>
      <c r="L3490" s="1">
        <f t="shared" si="164"/>
        <v>415.94200000000001</v>
      </c>
    </row>
    <row r="3491" spans="2:12" x14ac:dyDescent="0.25">
      <c r="B3491" s="1" t="s">
        <v>0</v>
      </c>
      <c r="C3491" s="1" t="s">
        <v>0</v>
      </c>
      <c r="D3491" s="1" t="e">
        <f t="shared" si="162"/>
        <v>#VALUE!</v>
      </c>
      <c r="F3491" s="1">
        <v>6988</v>
      </c>
      <c r="G3491" s="3">
        <v>-5.6100000000000002E-5</v>
      </c>
      <c r="H3491" s="1">
        <f t="shared" si="163"/>
        <v>56.1</v>
      </c>
      <c r="J3491" s="1">
        <v>3497</v>
      </c>
      <c r="K3491" s="3">
        <v>-4.1595299999999999E-4</v>
      </c>
      <c r="L3491" s="1">
        <f t="shared" si="164"/>
        <v>415.95299999999997</v>
      </c>
    </row>
    <row r="3492" spans="2:12" x14ac:dyDescent="0.25">
      <c r="B3492" s="1" t="s">
        <v>0</v>
      </c>
      <c r="C3492" s="1" t="s">
        <v>0</v>
      </c>
      <c r="D3492" s="1" t="e">
        <f t="shared" si="162"/>
        <v>#VALUE!</v>
      </c>
      <c r="F3492" s="1">
        <v>6990</v>
      </c>
      <c r="G3492" s="3">
        <v>-5.6100000000000002E-5</v>
      </c>
      <c r="H3492" s="1">
        <f t="shared" si="163"/>
        <v>56.1</v>
      </c>
      <c r="J3492" s="1">
        <v>3498</v>
      </c>
      <c r="K3492" s="3">
        <v>-4.1627500000000002E-4</v>
      </c>
      <c r="L3492" s="1">
        <f t="shared" si="164"/>
        <v>416.27500000000003</v>
      </c>
    </row>
    <row r="3493" spans="2:12" x14ac:dyDescent="0.25">
      <c r="B3493" s="1" t="s">
        <v>0</v>
      </c>
      <c r="C3493" s="1" t="s">
        <v>0</v>
      </c>
      <c r="D3493" s="1" t="e">
        <f t="shared" si="162"/>
        <v>#VALUE!</v>
      </c>
      <c r="F3493" s="1">
        <v>6992</v>
      </c>
      <c r="G3493" s="3">
        <v>-5.6100000000000002E-5</v>
      </c>
      <c r="H3493" s="1">
        <f t="shared" si="163"/>
        <v>56.1</v>
      </c>
      <c r="J3493" s="1">
        <v>3499</v>
      </c>
      <c r="K3493" s="3">
        <v>-4.1618699999999999E-4</v>
      </c>
      <c r="L3493" s="1">
        <f t="shared" si="164"/>
        <v>416.18700000000001</v>
      </c>
    </row>
    <row r="3494" spans="2:12" x14ac:dyDescent="0.25">
      <c r="B3494" s="1" t="s">
        <v>0</v>
      </c>
      <c r="C3494" s="1" t="s">
        <v>0</v>
      </c>
      <c r="D3494" s="1" t="e">
        <f t="shared" si="162"/>
        <v>#VALUE!</v>
      </c>
      <c r="F3494" s="1">
        <v>6994</v>
      </c>
      <c r="G3494" s="3">
        <v>-5.6169999999999999E-5</v>
      </c>
      <c r="H3494" s="1">
        <f t="shared" si="163"/>
        <v>56.17</v>
      </c>
      <c r="J3494" s="1">
        <v>3500</v>
      </c>
      <c r="K3494" s="3">
        <v>-4.1611300000000002E-4</v>
      </c>
      <c r="L3494" s="1">
        <f t="shared" si="164"/>
        <v>416.113</v>
      </c>
    </row>
    <row r="3495" spans="2:12" x14ac:dyDescent="0.25">
      <c r="B3495" s="1" t="s">
        <v>0</v>
      </c>
      <c r="C3495" s="1" t="s">
        <v>0</v>
      </c>
      <c r="D3495" s="1" t="e">
        <f t="shared" si="162"/>
        <v>#VALUE!</v>
      </c>
      <c r="F3495" s="1">
        <v>6996</v>
      </c>
      <c r="G3495" s="3">
        <v>-5.6100000000000002E-5</v>
      </c>
      <c r="H3495" s="1">
        <f t="shared" si="163"/>
        <v>56.1</v>
      </c>
      <c r="J3495" s="1">
        <v>3501</v>
      </c>
      <c r="K3495" s="3">
        <v>-4.1604800000000003E-4</v>
      </c>
      <c r="L3495" s="1">
        <f t="shared" si="164"/>
        <v>416.048</v>
      </c>
    </row>
    <row r="3496" spans="2:12" x14ac:dyDescent="0.25">
      <c r="B3496" s="1" t="s">
        <v>0</v>
      </c>
      <c r="C3496" s="1" t="s">
        <v>0</v>
      </c>
      <c r="D3496" s="1" t="e">
        <f t="shared" si="162"/>
        <v>#VALUE!</v>
      </c>
      <c r="F3496" s="1">
        <v>6998</v>
      </c>
      <c r="G3496" s="3">
        <v>-5.6169999999999999E-5</v>
      </c>
      <c r="H3496" s="1">
        <f t="shared" si="163"/>
        <v>56.17</v>
      </c>
      <c r="J3496" s="1">
        <v>3502</v>
      </c>
      <c r="K3496" s="3">
        <v>-4.1578999999999997E-4</v>
      </c>
      <c r="L3496" s="1">
        <f t="shared" si="164"/>
        <v>415.78999999999996</v>
      </c>
    </row>
    <row r="3497" spans="2:12" x14ac:dyDescent="0.25">
      <c r="B3497" s="1" t="s">
        <v>0</v>
      </c>
      <c r="C3497" s="1" t="s">
        <v>0</v>
      </c>
      <c r="D3497" s="1" t="e">
        <f t="shared" si="162"/>
        <v>#VALUE!</v>
      </c>
      <c r="F3497" s="1">
        <v>7000</v>
      </c>
      <c r="G3497" s="3">
        <v>-5.6169999999999999E-5</v>
      </c>
      <c r="H3497" s="1">
        <f t="shared" si="163"/>
        <v>56.17</v>
      </c>
      <c r="J3497" s="1">
        <v>3503</v>
      </c>
      <c r="K3497" s="3">
        <v>-4.1580799999999999E-4</v>
      </c>
      <c r="L3497" s="1">
        <f t="shared" si="164"/>
        <v>415.80799999999999</v>
      </c>
    </row>
    <row r="3498" spans="2:12" x14ac:dyDescent="0.25">
      <c r="B3498" s="1" t="s">
        <v>0</v>
      </c>
      <c r="C3498" s="1" t="s">
        <v>0</v>
      </c>
      <c r="D3498" s="1" t="e">
        <f t="shared" si="162"/>
        <v>#VALUE!</v>
      </c>
      <c r="F3498" s="1">
        <v>7002</v>
      </c>
      <c r="G3498" s="3">
        <v>-5.6249999999999998E-5</v>
      </c>
      <c r="H3498" s="1">
        <f t="shared" si="163"/>
        <v>56.25</v>
      </c>
      <c r="J3498" s="1">
        <v>3504</v>
      </c>
      <c r="K3498" s="3">
        <v>-4.1577299999999998E-4</v>
      </c>
      <c r="L3498" s="1">
        <f t="shared" si="164"/>
        <v>415.77299999999997</v>
      </c>
    </row>
    <row r="3499" spans="2:12" x14ac:dyDescent="0.25">
      <c r="B3499" s="1" t="s">
        <v>0</v>
      </c>
      <c r="C3499" s="1" t="s">
        <v>0</v>
      </c>
      <c r="D3499" s="1" t="e">
        <f t="shared" si="162"/>
        <v>#VALUE!</v>
      </c>
      <c r="F3499" s="1">
        <v>7004</v>
      </c>
      <c r="G3499" s="3">
        <v>-5.6249999999999998E-5</v>
      </c>
      <c r="H3499" s="1">
        <f t="shared" si="163"/>
        <v>56.25</v>
      </c>
      <c r="J3499" s="1">
        <v>3505</v>
      </c>
      <c r="K3499" s="3">
        <v>-4.1609500000000001E-4</v>
      </c>
      <c r="L3499" s="1">
        <f t="shared" si="164"/>
        <v>416.09500000000003</v>
      </c>
    </row>
    <row r="3500" spans="2:12" x14ac:dyDescent="0.25">
      <c r="B3500" s="1" t="s">
        <v>0</v>
      </c>
      <c r="C3500" s="1" t="s">
        <v>0</v>
      </c>
      <c r="D3500" s="1" t="e">
        <f t="shared" si="162"/>
        <v>#VALUE!</v>
      </c>
      <c r="F3500" s="1">
        <v>7006</v>
      </c>
      <c r="G3500" s="3">
        <v>-5.6329999999999998E-5</v>
      </c>
      <c r="H3500" s="1">
        <f t="shared" si="163"/>
        <v>56.33</v>
      </c>
      <c r="J3500" s="1">
        <v>3506</v>
      </c>
      <c r="K3500" s="3">
        <v>-4.1628299999999999E-4</v>
      </c>
      <c r="L3500" s="1">
        <f t="shared" si="164"/>
        <v>416.28299999999996</v>
      </c>
    </row>
    <row r="3501" spans="2:12" x14ac:dyDescent="0.25">
      <c r="B3501" s="1" t="s">
        <v>0</v>
      </c>
      <c r="C3501" s="1" t="s">
        <v>0</v>
      </c>
      <c r="D3501" s="1" t="e">
        <f t="shared" si="162"/>
        <v>#VALUE!</v>
      </c>
      <c r="F3501" s="1">
        <v>7008</v>
      </c>
      <c r="G3501" s="3">
        <v>-5.6400000000000002E-5</v>
      </c>
      <c r="H3501" s="1">
        <f t="shared" si="163"/>
        <v>56.4</v>
      </c>
      <c r="J3501" s="1">
        <v>3507</v>
      </c>
      <c r="K3501" s="3">
        <v>-4.1635700000000001E-4</v>
      </c>
      <c r="L3501" s="1">
        <f t="shared" si="164"/>
        <v>416.35700000000003</v>
      </c>
    </row>
    <row r="3502" spans="2:12" x14ac:dyDescent="0.25">
      <c r="B3502" s="1" t="s">
        <v>0</v>
      </c>
      <c r="C3502" s="1" t="s">
        <v>0</v>
      </c>
      <c r="D3502" s="1" t="e">
        <f t="shared" si="162"/>
        <v>#VALUE!</v>
      </c>
      <c r="F3502" s="1">
        <v>7010</v>
      </c>
      <c r="G3502" s="3">
        <v>-5.6249999999999998E-5</v>
      </c>
      <c r="H3502" s="1">
        <f t="shared" si="163"/>
        <v>56.25</v>
      </c>
      <c r="J3502" s="1">
        <v>3508</v>
      </c>
      <c r="K3502" s="3">
        <v>-4.1654300000000001E-4</v>
      </c>
      <c r="L3502" s="1">
        <f t="shared" si="164"/>
        <v>416.54300000000001</v>
      </c>
    </row>
    <row r="3503" spans="2:12" x14ac:dyDescent="0.25">
      <c r="B3503" s="1" t="s">
        <v>0</v>
      </c>
      <c r="C3503" s="1" t="s">
        <v>0</v>
      </c>
      <c r="D3503" s="1" t="e">
        <f t="shared" si="162"/>
        <v>#VALUE!</v>
      </c>
      <c r="F3503" s="1">
        <v>7012</v>
      </c>
      <c r="G3503" s="3">
        <v>-5.6100000000000002E-5</v>
      </c>
      <c r="H3503" s="1">
        <f t="shared" si="163"/>
        <v>56.1</v>
      </c>
      <c r="J3503" s="1">
        <v>3509</v>
      </c>
      <c r="K3503" s="3">
        <v>-4.1671299999999998E-4</v>
      </c>
      <c r="L3503" s="1">
        <f t="shared" si="164"/>
        <v>416.71299999999997</v>
      </c>
    </row>
    <row r="3504" spans="2:12" x14ac:dyDescent="0.25">
      <c r="B3504" s="1" t="s">
        <v>0</v>
      </c>
      <c r="C3504" s="1" t="s">
        <v>0</v>
      </c>
      <c r="D3504" s="1" t="e">
        <f t="shared" si="162"/>
        <v>#VALUE!</v>
      </c>
      <c r="F3504" s="1">
        <v>7014</v>
      </c>
      <c r="G3504" s="3">
        <v>-5.6100000000000002E-5</v>
      </c>
      <c r="H3504" s="1">
        <f t="shared" si="163"/>
        <v>56.1</v>
      </c>
      <c r="J3504" s="1">
        <v>3510</v>
      </c>
      <c r="K3504" s="3">
        <v>-4.1692900000000002E-4</v>
      </c>
      <c r="L3504" s="1">
        <f t="shared" si="164"/>
        <v>416.92900000000003</v>
      </c>
    </row>
    <row r="3505" spans="2:12" x14ac:dyDescent="0.25">
      <c r="B3505" s="1" t="s">
        <v>0</v>
      </c>
      <c r="C3505" s="1" t="s">
        <v>0</v>
      </c>
      <c r="D3505" s="1" t="e">
        <f t="shared" si="162"/>
        <v>#VALUE!</v>
      </c>
      <c r="F3505" s="1">
        <v>7016</v>
      </c>
      <c r="G3505" s="3">
        <v>-5.6100000000000002E-5</v>
      </c>
      <c r="H3505" s="1">
        <f t="shared" si="163"/>
        <v>56.1</v>
      </c>
      <c r="J3505" s="1">
        <v>3511</v>
      </c>
      <c r="K3505" s="3">
        <v>-4.17048E-4</v>
      </c>
      <c r="L3505" s="1">
        <f t="shared" si="164"/>
        <v>417.048</v>
      </c>
    </row>
    <row r="3506" spans="2:12" x14ac:dyDescent="0.25">
      <c r="B3506" s="1" t="s">
        <v>0</v>
      </c>
      <c r="C3506" s="1" t="s">
        <v>0</v>
      </c>
      <c r="D3506" s="1" t="e">
        <f t="shared" si="162"/>
        <v>#VALUE!</v>
      </c>
      <c r="F3506" s="1">
        <v>7018</v>
      </c>
      <c r="G3506" s="3">
        <v>-5.6169999999999999E-5</v>
      </c>
      <c r="H3506" s="1">
        <f t="shared" si="163"/>
        <v>56.17</v>
      </c>
      <c r="J3506" s="1">
        <v>3512</v>
      </c>
      <c r="K3506" s="3">
        <v>-4.1721899999999998E-4</v>
      </c>
      <c r="L3506" s="1">
        <f t="shared" si="164"/>
        <v>417.21899999999999</v>
      </c>
    </row>
    <row r="3507" spans="2:12" x14ac:dyDescent="0.25">
      <c r="B3507" s="1" t="s">
        <v>0</v>
      </c>
      <c r="C3507" s="1" t="s">
        <v>0</v>
      </c>
      <c r="D3507" s="1" t="e">
        <f t="shared" si="162"/>
        <v>#VALUE!</v>
      </c>
      <c r="F3507" s="1">
        <v>7020</v>
      </c>
      <c r="G3507" s="3">
        <v>-5.6169999999999999E-5</v>
      </c>
      <c r="H3507" s="1">
        <f t="shared" si="163"/>
        <v>56.17</v>
      </c>
      <c r="J3507" s="1">
        <v>3513</v>
      </c>
      <c r="K3507" s="3">
        <v>-4.1763100000000001E-4</v>
      </c>
      <c r="L3507" s="1">
        <f t="shared" si="164"/>
        <v>417.63100000000003</v>
      </c>
    </row>
    <row r="3508" spans="2:12" x14ac:dyDescent="0.25">
      <c r="B3508" s="1" t="s">
        <v>0</v>
      </c>
      <c r="C3508" s="1" t="s">
        <v>0</v>
      </c>
      <c r="D3508" s="1" t="e">
        <f t="shared" si="162"/>
        <v>#VALUE!</v>
      </c>
      <c r="F3508" s="1">
        <v>7022</v>
      </c>
      <c r="G3508" s="3">
        <v>-5.6169999999999999E-5</v>
      </c>
      <c r="H3508" s="1">
        <f t="shared" si="163"/>
        <v>56.17</v>
      </c>
      <c r="J3508" s="1">
        <v>3514</v>
      </c>
      <c r="K3508" s="3">
        <v>-4.1782400000000002E-4</v>
      </c>
      <c r="L3508" s="1">
        <f t="shared" si="164"/>
        <v>417.82400000000001</v>
      </c>
    </row>
    <row r="3509" spans="2:12" x14ac:dyDescent="0.25">
      <c r="B3509" s="1" t="s">
        <v>0</v>
      </c>
      <c r="C3509" s="1" t="s">
        <v>0</v>
      </c>
      <c r="D3509" s="1" t="e">
        <f t="shared" si="162"/>
        <v>#VALUE!</v>
      </c>
      <c r="F3509" s="1">
        <v>7024</v>
      </c>
      <c r="G3509" s="3">
        <v>-5.6329999999999998E-5</v>
      </c>
      <c r="H3509" s="1">
        <f t="shared" si="163"/>
        <v>56.33</v>
      </c>
      <c r="J3509" s="1">
        <v>3515</v>
      </c>
      <c r="K3509" s="3">
        <v>-4.17806E-4</v>
      </c>
      <c r="L3509" s="1">
        <f t="shared" si="164"/>
        <v>417.80599999999998</v>
      </c>
    </row>
    <row r="3510" spans="2:12" x14ac:dyDescent="0.25">
      <c r="B3510" s="1" t="s">
        <v>0</v>
      </c>
      <c r="C3510" s="1" t="s">
        <v>0</v>
      </c>
      <c r="D3510" s="1" t="e">
        <f t="shared" si="162"/>
        <v>#VALUE!</v>
      </c>
      <c r="F3510" s="1">
        <v>7026</v>
      </c>
      <c r="G3510" s="3">
        <v>-5.6329999999999998E-5</v>
      </c>
      <c r="H3510" s="1">
        <f t="shared" si="163"/>
        <v>56.33</v>
      </c>
      <c r="J3510" s="1">
        <v>3516</v>
      </c>
      <c r="K3510" s="3">
        <v>-4.1777399999999999E-4</v>
      </c>
      <c r="L3510" s="1">
        <f t="shared" si="164"/>
        <v>417.774</v>
      </c>
    </row>
    <row r="3511" spans="2:12" x14ac:dyDescent="0.25">
      <c r="B3511" s="1" t="s">
        <v>0</v>
      </c>
      <c r="C3511" s="1" t="s">
        <v>0</v>
      </c>
      <c r="D3511" s="1" t="e">
        <f t="shared" si="162"/>
        <v>#VALUE!</v>
      </c>
      <c r="F3511" s="1">
        <v>7028</v>
      </c>
      <c r="G3511" s="3">
        <v>-5.6400000000000002E-5</v>
      </c>
      <c r="H3511" s="1">
        <f t="shared" si="163"/>
        <v>56.4</v>
      </c>
      <c r="J3511" s="1">
        <v>3517</v>
      </c>
      <c r="K3511" s="3">
        <v>-4.1782700000000001E-4</v>
      </c>
      <c r="L3511" s="1">
        <f t="shared" si="164"/>
        <v>417.827</v>
      </c>
    </row>
    <row r="3512" spans="2:12" x14ac:dyDescent="0.25">
      <c r="B3512" s="1" t="s">
        <v>0</v>
      </c>
      <c r="C3512" s="1" t="s">
        <v>0</v>
      </c>
      <c r="D3512" s="1" t="e">
        <f t="shared" si="162"/>
        <v>#VALUE!</v>
      </c>
      <c r="F3512" s="1">
        <v>7030</v>
      </c>
      <c r="G3512" s="3">
        <v>-5.6329999999999998E-5</v>
      </c>
      <c r="H3512" s="1">
        <f t="shared" si="163"/>
        <v>56.33</v>
      </c>
      <c r="J3512" s="1">
        <v>3518</v>
      </c>
      <c r="K3512" s="3">
        <v>-4.1777699999999998E-4</v>
      </c>
      <c r="L3512" s="1">
        <f t="shared" si="164"/>
        <v>417.77699999999999</v>
      </c>
    </row>
    <row r="3513" spans="2:12" x14ac:dyDescent="0.25">
      <c r="B3513" s="1" t="s">
        <v>0</v>
      </c>
      <c r="C3513" s="1" t="s">
        <v>0</v>
      </c>
      <c r="D3513" s="1" t="e">
        <f t="shared" si="162"/>
        <v>#VALUE!</v>
      </c>
      <c r="F3513" s="1">
        <v>7032</v>
      </c>
      <c r="G3513" s="3">
        <v>-5.6329999999999998E-5</v>
      </c>
      <c r="H3513" s="1">
        <f t="shared" si="163"/>
        <v>56.33</v>
      </c>
      <c r="J3513" s="1">
        <v>3519</v>
      </c>
      <c r="K3513" s="3">
        <v>-4.1784999999999999E-4</v>
      </c>
      <c r="L3513" s="1">
        <f t="shared" si="164"/>
        <v>417.84999999999997</v>
      </c>
    </row>
    <row r="3514" spans="2:12" x14ac:dyDescent="0.25">
      <c r="B3514" s="1" t="s">
        <v>0</v>
      </c>
      <c r="C3514" s="1" t="s">
        <v>0</v>
      </c>
      <c r="D3514" s="1" t="e">
        <f t="shared" si="162"/>
        <v>#VALUE!</v>
      </c>
      <c r="F3514" s="1">
        <v>7034</v>
      </c>
      <c r="G3514" s="3">
        <v>-5.6329999999999998E-5</v>
      </c>
      <c r="H3514" s="1">
        <f t="shared" si="163"/>
        <v>56.33</v>
      </c>
      <c r="J3514" s="1">
        <v>3520</v>
      </c>
      <c r="K3514" s="3">
        <v>-4.1784599999999998E-4</v>
      </c>
      <c r="L3514" s="1">
        <f t="shared" si="164"/>
        <v>417.846</v>
      </c>
    </row>
    <row r="3515" spans="2:12" x14ac:dyDescent="0.25">
      <c r="B3515" s="1" t="s">
        <v>0</v>
      </c>
      <c r="C3515" s="1" t="s">
        <v>0</v>
      </c>
      <c r="D3515" s="1" t="e">
        <f t="shared" si="162"/>
        <v>#VALUE!</v>
      </c>
      <c r="F3515" s="1">
        <v>7036</v>
      </c>
      <c r="G3515" s="3">
        <v>-5.6249999999999998E-5</v>
      </c>
      <c r="H3515" s="1">
        <f t="shared" si="163"/>
        <v>56.25</v>
      </c>
      <c r="J3515" s="1">
        <v>3521</v>
      </c>
      <c r="K3515" s="3">
        <v>-4.1766500000000001E-4</v>
      </c>
      <c r="L3515" s="1">
        <f t="shared" si="164"/>
        <v>417.66500000000002</v>
      </c>
    </row>
    <row r="3516" spans="2:12" x14ac:dyDescent="0.25">
      <c r="B3516" s="1" t="s">
        <v>0</v>
      </c>
      <c r="C3516" s="1" t="s">
        <v>0</v>
      </c>
      <c r="D3516" s="1" t="e">
        <f t="shared" si="162"/>
        <v>#VALUE!</v>
      </c>
      <c r="F3516" s="1">
        <v>7038</v>
      </c>
      <c r="G3516" s="3">
        <v>-5.6249999999999998E-5</v>
      </c>
      <c r="H3516" s="1">
        <f t="shared" si="163"/>
        <v>56.25</v>
      </c>
      <c r="J3516" s="1">
        <v>3522</v>
      </c>
      <c r="K3516" s="3">
        <v>-4.1770799999999998E-4</v>
      </c>
      <c r="L3516" s="1">
        <f t="shared" si="164"/>
        <v>417.70799999999997</v>
      </c>
    </row>
    <row r="3517" spans="2:12" x14ac:dyDescent="0.25">
      <c r="B3517" s="1" t="s">
        <v>0</v>
      </c>
      <c r="C3517" s="1" t="s">
        <v>0</v>
      </c>
      <c r="D3517" s="1" t="e">
        <f t="shared" si="162"/>
        <v>#VALUE!</v>
      </c>
      <c r="F3517" s="1">
        <v>7040</v>
      </c>
      <c r="G3517" s="3">
        <v>-5.6020000000000002E-5</v>
      </c>
      <c r="H3517" s="1">
        <f t="shared" si="163"/>
        <v>56.02</v>
      </c>
      <c r="J3517" s="1">
        <v>3523</v>
      </c>
      <c r="K3517" s="3">
        <v>-4.1790399999999998E-4</v>
      </c>
      <c r="L3517" s="1">
        <f t="shared" si="164"/>
        <v>417.904</v>
      </c>
    </row>
    <row r="3518" spans="2:12" x14ac:dyDescent="0.25">
      <c r="B3518" s="1" t="s">
        <v>0</v>
      </c>
      <c r="C3518" s="1" t="s">
        <v>0</v>
      </c>
      <c r="D3518" s="1" t="e">
        <f t="shared" si="162"/>
        <v>#VALUE!</v>
      </c>
      <c r="F3518" s="1">
        <v>7042</v>
      </c>
      <c r="G3518" s="3">
        <v>-5.6100000000000002E-5</v>
      </c>
      <c r="H3518" s="1">
        <f t="shared" si="163"/>
        <v>56.1</v>
      </c>
      <c r="J3518" s="1">
        <v>3524</v>
      </c>
      <c r="K3518" s="3">
        <v>-4.1802300000000001E-4</v>
      </c>
      <c r="L3518" s="1">
        <f t="shared" si="164"/>
        <v>418.02300000000002</v>
      </c>
    </row>
    <row r="3519" spans="2:12" x14ac:dyDescent="0.25">
      <c r="B3519" s="1" t="s">
        <v>0</v>
      </c>
      <c r="C3519" s="1" t="s">
        <v>0</v>
      </c>
      <c r="D3519" s="1" t="e">
        <f t="shared" si="162"/>
        <v>#VALUE!</v>
      </c>
      <c r="F3519" s="1">
        <v>7044</v>
      </c>
      <c r="G3519" s="3">
        <v>-5.6100000000000002E-5</v>
      </c>
      <c r="H3519" s="1">
        <f t="shared" si="163"/>
        <v>56.1</v>
      </c>
      <c r="J3519" s="1">
        <v>3525</v>
      </c>
      <c r="K3519" s="3">
        <v>-4.17778E-4</v>
      </c>
      <c r="L3519" s="1">
        <f t="shared" si="164"/>
        <v>417.77800000000002</v>
      </c>
    </row>
    <row r="3520" spans="2:12" x14ac:dyDescent="0.25">
      <c r="B3520" s="1" t="s">
        <v>0</v>
      </c>
      <c r="C3520" s="1" t="s">
        <v>0</v>
      </c>
      <c r="D3520" s="1" t="e">
        <f t="shared" si="162"/>
        <v>#VALUE!</v>
      </c>
      <c r="F3520" s="1">
        <v>7046</v>
      </c>
      <c r="G3520" s="3">
        <v>-5.6169999999999999E-5</v>
      </c>
      <c r="H3520" s="1">
        <f t="shared" si="163"/>
        <v>56.17</v>
      </c>
      <c r="J3520" s="1">
        <v>3526</v>
      </c>
      <c r="K3520" s="3">
        <v>-4.1782800000000003E-4</v>
      </c>
      <c r="L3520" s="1">
        <f t="shared" si="164"/>
        <v>417.82800000000003</v>
      </c>
    </row>
    <row r="3521" spans="2:12" x14ac:dyDescent="0.25">
      <c r="B3521" s="1" t="s">
        <v>0</v>
      </c>
      <c r="C3521" s="1" t="s">
        <v>0</v>
      </c>
      <c r="D3521" s="1" t="e">
        <f t="shared" si="162"/>
        <v>#VALUE!</v>
      </c>
      <c r="F3521" s="1">
        <v>7048</v>
      </c>
      <c r="G3521" s="3">
        <v>-5.6169999999999999E-5</v>
      </c>
      <c r="H3521" s="1">
        <f t="shared" si="163"/>
        <v>56.17</v>
      </c>
      <c r="J3521" s="1">
        <v>3527</v>
      </c>
      <c r="K3521" s="3">
        <v>-4.1755900000000002E-4</v>
      </c>
      <c r="L3521" s="1">
        <f t="shared" si="164"/>
        <v>417.55900000000003</v>
      </c>
    </row>
    <row r="3522" spans="2:12" x14ac:dyDescent="0.25">
      <c r="B3522" s="1" t="s">
        <v>0</v>
      </c>
      <c r="C3522" s="1" t="s">
        <v>0</v>
      </c>
      <c r="D3522" s="1" t="e">
        <f t="shared" si="162"/>
        <v>#VALUE!</v>
      </c>
      <c r="F3522" s="1">
        <v>7050</v>
      </c>
      <c r="G3522" s="3">
        <v>-5.6249999999999998E-5</v>
      </c>
      <c r="H3522" s="1">
        <f t="shared" si="163"/>
        <v>56.25</v>
      </c>
      <c r="J3522" s="1">
        <v>3528</v>
      </c>
      <c r="K3522" s="3">
        <v>-4.1753299999999999E-4</v>
      </c>
      <c r="L3522" s="1">
        <f t="shared" si="164"/>
        <v>417.53300000000002</v>
      </c>
    </row>
    <row r="3523" spans="2:12" x14ac:dyDescent="0.25">
      <c r="B3523" s="1" t="s">
        <v>0</v>
      </c>
      <c r="C3523" s="1" t="s">
        <v>0</v>
      </c>
      <c r="D3523" s="1" t="e">
        <f t="shared" si="162"/>
        <v>#VALUE!</v>
      </c>
      <c r="F3523" s="1">
        <v>7052</v>
      </c>
      <c r="G3523" s="3">
        <v>-5.6169999999999999E-5</v>
      </c>
      <c r="H3523" s="1">
        <f t="shared" si="163"/>
        <v>56.17</v>
      </c>
      <c r="J3523" s="1">
        <v>3529</v>
      </c>
      <c r="K3523" s="3">
        <v>-4.1738000000000002E-4</v>
      </c>
      <c r="L3523" s="1">
        <f t="shared" si="164"/>
        <v>417.38</v>
      </c>
    </row>
    <row r="3524" spans="2:12" x14ac:dyDescent="0.25">
      <c r="B3524" s="1" t="s">
        <v>0</v>
      </c>
      <c r="C3524" s="1" t="s">
        <v>0</v>
      </c>
      <c r="D3524" s="1" t="e">
        <f t="shared" si="162"/>
        <v>#VALUE!</v>
      </c>
      <c r="F3524" s="1">
        <v>7054</v>
      </c>
      <c r="G3524" s="3">
        <v>-5.6169999999999999E-5</v>
      </c>
      <c r="H3524" s="1">
        <f t="shared" si="163"/>
        <v>56.17</v>
      </c>
      <c r="J3524" s="1">
        <v>3530</v>
      </c>
      <c r="K3524" s="3">
        <v>-4.1748300000000001E-4</v>
      </c>
      <c r="L3524" s="1">
        <f t="shared" si="164"/>
        <v>417.483</v>
      </c>
    </row>
    <row r="3525" spans="2:12" x14ac:dyDescent="0.25">
      <c r="B3525" s="1" t="s">
        <v>0</v>
      </c>
      <c r="C3525" s="1" t="s">
        <v>0</v>
      </c>
      <c r="D3525" s="1" t="e">
        <f t="shared" ref="D3525:D3588" si="165">C3525*(-1000000)</f>
        <v>#VALUE!</v>
      </c>
      <c r="F3525" s="1">
        <v>7056</v>
      </c>
      <c r="G3525" s="3">
        <v>-5.6249999999999998E-5</v>
      </c>
      <c r="H3525" s="1">
        <f t="shared" ref="H3525:H3588" si="166">G3525*(-1000000)</f>
        <v>56.25</v>
      </c>
      <c r="J3525" s="1">
        <v>3531</v>
      </c>
      <c r="K3525" s="3">
        <v>-4.17472E-4</v>
      </c>
      <c r="L3525" s="1">
        <f t="shared" ref="L3525:L3588" si="167">K3525*(-1000000)</f>
        <v>417.47199999999998</v>
      </c>
    </row>
    <row r="3526" spans="2:12" x14ac:dyDescent="0.25">
      <c r="B3526" s="1" t="s">
        <v>0</v>
      </c>
      <c r="C3526" s="1" t="s">
        <v>0</v>
      </c>
      <c r="D3526" s="1" t="e">
        <f t="shared" si="165"/>
        <v>#VALUE!</v>
      </c>
      <c r="F3526" s="1">
        <v>7058</v>
      </c>
      <c r="G3526" s="3">
        <v>-5.6329999999999998E-5</v>
      </c>
      <c r="H3526" s="1">
        <f t="shared" si="166"/>
        <v>56.33</v>
      </c>
      <c r="J3526" s="1">
        <v>3532</v>
      </c>
      <c r="K3526" s="3">
        <v>-4.1707700000000002E-4</v>
      </c>
      <c r="L3526" s="1">
        <f t="shared" si="167"/>
        <v>417.077</v>
      </c>
    </row>
    <row r="3527" spans="2:12" x14ac:dyDescent="0.25">
      <c r="B3527" s="1" t="s">
        <v>0</v>
      </c>
      <c r="C3527" s="1" t="s">
        <v>0</v>
      </c>
      <c r="D3527" s="1" t="e">
        <f t="shared" si="165"/>
        <v>#VALUE!</v>
      </c>
      <c r="F3527" s="1">
        <v>7060</v>
      </c>
      <c r="G3527" s="3">
        <v>-5.6249999999999998E-5</v>
      </c>
      <c r="H3527" s="1">
        <f t="shared" si="166"/>
        <v>56.25</v>
      </c>
      <c r="J3527" s="1">
        <v>3533</v>
      </c>
      <c r="K3527" s="3">
        <v>-4.1719400000000002E-4</v>
      </c>
      <c r="L3527" s="1">
        <f t="shared" si="167"/>
        <v>417.19400000000002</v>
      </c>
    </row>
    <row r="3528" spans="2:12" x14ac:dyDescent="0.25">
      <c r="B3528" s="1" t="s">
        <v>0</v>
      </c>
      <c r="C3528" s="1" t="s">
        <v>0</v>
      </c>
      <c r="D3528" s="1" t="e">
        <f t="shared" si="165"/>
        <v>#VALUE!</v>
      </c>
      <c r="F3528" s="1">
        <v>7062</v>
      </c>
      <c r="G3528" s="3">
        <v>-5.6249999999999998E-5</v>
      </c>
      <c r="H3528" s="1">
        <f t="shared" si="166"/>
        <v>56.25</v>
      </c>
      <c r="J3528" s="1">
        <v>3534</v>
      </c>
      <c r="K3528" s="3">
        <v>-4.17482E-4</v>
      </c>
      <c r="L3528" s="1">
        <f t="shared" si="167"/>
        <v>417.48199999999997</v>
      </c>
    </row>
    <row r="3529" spans="2:12" x14ac:dyDescent="0.25">
      <c r="B3529" s="1" t="s">
        <v>0</v>
      </c>
      <c r="C3529" s="1" t="s">
        <v>0</v>
      </c>
      <c r="D3529" s="1" t="e">
        <f t="shared" si="165"/>
        <v>#VALUE!</v>
      </c>
      <c r="F3529" s="1">
        <v>7064</v>
      </c>
      <c r="G3529" s="3">
        <v>-5.6329999999999998E-5</v>
      </c>
      <c r="H3529" s="1">
        <f t="shared" si="166"/>
        <v>56.33</v>
      </c>
      <c r="J3529" s="1">
        <v>3535</v>
      </c>
      <c r="K3529" s="3">
        <v>-4.1735699999999998E-4</v>
      </c>
      <c r="L3529" s="1">
        <f t="shared" si="167"/>
        <v>417.35699999999997</v>
      </c>
    </row>
    <row r="3530" spans="2:12" x14ac:dyDescent="0.25">
      <c r="B3530" s="1" t="s">
        <v>0</v>
      </c>
      <c r="C3530" s="1" t="s">
        <v>0</v>
      </c>
      <c r="D3530" s="1" t="e">
        <f t="shared" si="165"/>
        <v>#VALUE!</v>
      </c>
      <c r="F3530" s="1">
        <v>7066</v>
      </c>
      <c r="G3530" s="3">
        <v>-5.6400000000000002E-5</v>
      </c>
      <c r="H3530" s="1">
        <f t="shared" si="166"/>
        <v>56.4</v>
      </c>
      <c r="J3530" s="1">
        <v>3536</v>
      </c>
      <c r="K3530" s="3">
        <v>-4.1775100000000001E-4</v>
      </c>
      <c r="L3530" s="1">
        <f t="shared" si="167"/>
        <v>417.75100000000003</v>
      </c>
    </row>
    <row r="3531" spans="2:12" x14ac:dyDescent="0.25">
      <c r="B3531" s="1" t="s">
        <v>0</v>
      </c>
      <c r="C3531" s="1" t="s">
        <v>0</v>
      </c>
      <c r="D3531" s="1" t="e">
        <f t="shared" si="165"/>
        <v>#VALUE!</v>
      </c>
      <c r="F3531" s="1">
        <v>7068</v>
      </c>
      <c r="G3531" s="3">
        <v>-5.6329999999999998E-5</v>
      </c>
      <c r="H3531" s="1">
        <f t="shared" si="166"/>
        <v>56.33</v>
      </c>
      <c r="J3531" s="1">
        <v>3537</v>
      </c>
      <c r="K3531" s="3">
        <v>-4.1789699999999997E-4</v>
      </c>
      <c r="L3531" s="1">
        <f t="shared" si="167"/>
        <v>417.89699999999999</v>
      </c>
    </row>
    <row r="3532" spans="2:12" x14ac:dyDescent="0.25">
      <c r="B3532" s="1" t="s">
        <v>0</v>
      </c>
      <c r="C3532" s="1" t="s">
        <v>0</v>
      </c>
      <c r="D3532" s="1" t="e">
        <f t="shared" si="165"/>
        <v>#VALUE!</v>
      </c>
      <c r="F3532" s="1">
        <v>7070</v>
      </c>
      <c r="G3532" s="3">
        <v>-5.6329999999999998E-5</v>
      </c>
      <c r="H3532" s="1">
        <f t="shared" si="166"/>
        <v>56.33</v>
      </c>
      <c r="J3532" s="1">
        <v>3538</v>
      </c>
      <c r="K3532" s="3">
        <v>-4.18171E-4</v>
      </c>
      <c r="L3532" s="1">
        <f t="shared" si="167"/>
        <v>418.17099999999999</v>
      </c>
    </row>
    <row r="3533" spans="2:12" x14ac:dyDescent="0.25">
      <c r="B3533" s="1" t="s">
        <v>0</v>
      </c>
      <c r="C3533" s="1" t="s">
        <v>0</v>
      </c>
      <c r="D3533" s="1" t="e">
        <f t="shared" si="165"/>
        <v>#VALUE!</v>
      </c>
      <c r="F3533" s="1">
        <v>7072</v>
      </c>
      <c r="G3533" s="3">
        <v>-5.6329999999999998E-5</v>
      </c>
      <c r="H3533" s="1">
        <f t="shared" si="166"/>
        <v>56.33</v>
      </c>
      <c r="J3533" s="1">
        <v>3539</v>
      </c>
      <c r="K3533" s="3">
        <v>-4.1833400000000002E-4</v>
      </c>
      <c r="L3533" s="1">
        <f t="shared" si="167"/>
        <v>418.334</v>
      </c>
    </row>
    <row r="3534" spans="2:12" x14ac:dyDescent="0.25">
      <c r="B3534" s="1" t="s">
        <v>0</v>
      </c>
      <c r="C3534" s="1" t="s">
        <v>0</v>
      </c>
      <c r="D3534" s="1" t="e">
        <f t="shared" si="165"/>
        <v>#VALUE!</v>
      </c>
      <c r="F3534" s="1">
        <v>7074</v>
      </c>
      <c r="G3534" s="3">
        <v>-5.6400000000000002E-5</v>
      </c>
      <c r="H3534" s="1">
        <f t="shared" si="166"/>
        <v>56.4</v>
      </c>
      <c r="J3534" s="1">
        <v>3540</v>
      </c>
      <c r="K3534" s="3">
        <v>-4.1864499999999999E-4</v>
      </c>
      <c r="L3534" s="1">
        <f t="shared" si="167"/>
        <v>418.64499999999998</v>
      </c>
    </row>
    <row r="3535" spans="2:12" x14ac:dyDescent="0.25">
      <c r="B3535" s="1" t="s">
        <v>0</v>
      </c>
      <c r="C3535" s="1" t="s">
        <v>0</v>
      </c>
      <c r="D3535" s="1" t="e">
        <f t="shared" si="165"/>
        <v>#VALUE!</v>
      </c>
      <c r="F3535" s="1">
        <v>7076</v>
      </c>
      <c r="G3535" s="3">
        <v>-5.6329999999999998E-5</v>
      </c>
      <c r="H3535" s="1">
        <f t="shared" si="166"/>
        <v>56.33</v>
      </c>
      <c r="J3535" s="1">
        <v>3541</v>
      </c>
      <c r="K3535" s="3">
        <v>-4.1873099999999999E-4</v>
      </c>
      <c r="L3535" s="1">
        <f t="shared" si="167"/>
        <v>418.73099999999999</v>
      </c>
    </row>
    <row r="3536" spans="2:12" x14ac:dyDescent="0.25">
      <c r="B3536" s="1" t="s">
        <v>0</v>
      </c>
      <c r="C3536" s="1" t="s">
        <v>0</v>
      </c>
      <c r="D3536" s="1" t="e">
        <f t="shared" si="165"/>
        <v>#VALUE!</v>
      </c>
      <c r="F3536" s="1">
        <v>7078</v>
      </c>
      <c r="G3536" s="3">
        <v>-5.6329999999999998E-5</v>
      </c>
      <c r="H3536" s="1">
        <f t="shared" si="166"/>
        <v>56.33</v>
      </c>
      <c r="J3536" s="1">
        <v>3542</v>
      </c>
      <c r="K3536" s="3">
        <v>-4.1889199999999997E-4</v>
      </c>
      <c r="L3536" s="1">
        <f t="shared" si="167"/>
        <v>418.892</v>
      </c>
    </row>
    <row r="3537" spans="2:12" x14ac:dyDescent="0.25">
      <c r="B3537" s="1" t="s">
        <v>0</v>
      </c>
      <c r="C3537" s="1" t="s">
        <v>0</v>
      </c>
      <c r="D3537" s="1" t="e">
        <f t="shared" si="165"/>
        <v>#VALUE!</v>
      </c>
      <c r="F3537" s="1">
        <v>7080</v>
      </c>
      <c r="G3537" s="3">
        <v>-5.6249999999999998E-5</v>
      </c>
      <c r="H3537" s="1">
        <f t="shared" si="166"/>
        <v>56.25</v>
      </c>
      <c r="J3537" s="1">
        <v>3543</v>
      </c>
      <c r="K3537" s="3">
        <v>-4.1874600000000001E-4</v>
      </c>
      <c r="L3537" s="1">
        <f t="shared" si="167"/>
        <v>418.74599999999998</v>
      </c>
    </row>
    <row r="3538" spans="2:12" x14ac:dyDescent="0.25">
      <c r="B3538" s="1" t="s">
        <v>0</v>
      </c>
      <c r="C3538" s="1" t="s">
        <v>0</v>
      </c>
      <c r="D3538" s="1" t="e">
        <f t="shared" si="165"/>
        <v>#VALUE!</v>
      </c>
      <c r="F3538" s="1">
        <v>7082</v>
      </c>
      <c r="G3538" s="3">
        <v>-5.6329999999999998E-5</v>
      </c>
      <c r="H3538" s="1">
        <f t="shared" si="166"/>
        <v>56.33</v>
      </c>
      <c r="J3538" s="1">
        <v>3544</v>
      </c>
      <c r="K3538" s="3">
        <v>-4.1887199999999998E-4</v>
      </c>
      <c r="L3538" s="1">
        <f t="shared" si="167"/>
        <v>418.87199999999996</v>
      </c>
    </row>
    <row r="3539" spans="2:12" x14ac:dyDescent="0.25">
      <c r="B3539" s="1" t="s">
        <v>0</v>
      </c>
      <c r="C3539" s="1" t="s">
        <v>0</v>
      </c>
      <c r="D3539" s="1" t="e">
        <f t="shared" si="165"/>
        <v>#VALUE!</v>
      </c>
      <c r="F3539" s="1">
        <v>7084</v>
      </c>
      <c r="G3539" s="3">
        <v>-5.6400000000000002E-5</v>
      </c>
      <c r="H3539" s="1">
        <f t="shared" si="166"/>
        <v>56.4</v>
      </c>
      <c r="J3539" s="1">
        <v>3545</v>
      </c>
      <c r="K3539" s="3">
        <v>-4.1892699999999998E-4</v>
      </c>
      <c r="L3539" s="1">
        <f t="shared" si="167"/>
        <v>418.92699999999996</v>
      </c>
    </row>
    <row r="3540" spans="2:12" x14ac:dyDescent="0.25">
      <c r="B3540" s="1" t="s">
        <v>0</v>
      </c>
      <c r="C3540" s="1" t="s">
        <v>0</v>
      </c>
      <c r="D3540" s="1" t="e">
        <f t="shared" si="165"/>
        <v>#VALUE!</v>
      </c>
      <c r="F3540" s="1">
        <v>7086</v>
      </c>
      <c r="G3540" s="3">
        <v>-5.6480000000000001E-5</v>
      </c>
      <c r="H3540" s="1">
        <f t="shared" si="166"/>
        <v>56.480000000000004</v>
      </c>
      <c r="J3540" s="1">
        <v>3546</v>
      </c>
      <c r="K3540" s="3">
        <v>-4.1899E-4</v>
      </c>
      <c r="L3540" s="1">
        <f t="shared" si="167"/>
        <v>418.99</v>
      </c>
    </row>
    <row r="3541" spans="2:12" x14ac:dyDescent="0.25">
      <c r="B3541" s="1" t="s">
        <v>0</v>
      </c>
      <c r="C3541" s="1" t="s">
        <v>0</v>
      </c>
      <c r="D3541" s="1" t="e">
        <f t="shared" si="165"/>
        <v>#VALUE!</v>
      </c>
      <c r="F3541" s="1">
        <v>7088</v>
      </c>
      <c r="G3541" s="3">
        <v>-5.6480000000000001E-5</v>
      </c>
      <c r="H3541" s="1">
        <f t="shared" si="166"/>
        <v>56.480000000000004</v>
      </c>
      <c r="J3541" s="1">
        <v>3547</v>
      </c>
      <c r="K3541" s="3">
        <v>-4.1892299999999997E-4</v>
      </c>
      <c r="L3541" s="1">
        <f t="shared" si="167"/>
        <v>418.92299999999994</v>
      </c>
    </row>
    <row r="3542" spans="2:12" x14ac:dyDescent="0.25">
      <c r="B3542" s="1" t="s">
        <v>0</v>
      </c>
      <c r="C3542" s="1" t="s">
        <v>0</v>
      </c>
      <c r="D3542" s="1" t="e">
        <f t="shared" si="165"/>
        <v>#VALUE!</v>
      </c>
      <c r="F3542" s="1">
        <v>7090</v>
      </c>
      <c r="G3542" s="3">
        <v>-5.6400000000000002E-5</v>
      </c>
      <c r="H3542" s="1">
        <f t="shared" si="166"/>
        <v>56.4</v>
      </c>
      <c r="J3542" s="1">
        <v>3548</v>
      </c>
      <c r="K3542" s="3">
        <v>-4.1900200000000002E-4</v>
      </c>
      <c r="L3542" s="1">
        <f t="shared" si="167"/>
        <v>419.00200000000001</v>
      </c>
    </row>
    <row r="3543" spans="2:12" x14ac:dyDescent="0.25">
      <c r="B3543" s="1" t="s">
        <v>0</v>
      </c>
      <c r="C3543" s="1" t="s">
        <v>0</v>
      </c>
      <c r="D3543" s="1" t="e">
        <f t="shared" si="165"/>
        <v>#VALUE!</v>
      </c>
      <c r="F3543" s="1">
        <v>7092</v>
      </c>
      <c r="G3543" s="3">
        <v>-5.6400000000000002E-5</v>
      </c>
      <c r="H3543" s="1">
        <f t="shared" si="166"/>
        <v>56.4</v>
      </c>
      <c r="J3543" s="1">
        <v>3549</v>
      </c>
      <c r="K3543" s="3">
        <v>-4.1888800000000002E-4</v>
      </c>
      <c r="L3543" s="1">
        <f t="shared" si="167"/>
        <v>418.88800000000003</v>
      </c>
    </row>
    <row r="3544" spans="2:12" x14ac:dyDescent="0.25">
      <c r="B3544" s="1" t="s">
        <v>0</v>
      </c>
      <c r="C3544" s="1" t="s">
        <v>0</v>
      </c>
      <c r="D3544" s="1" t="e">
        <f t="shared" si="165"/>
        <v>#VALUE!</v>
      </c>
      <c r="F3544" s="1">
        <v>7094</v>
      </c>
      <c r="G3544" s="3">
        <v>-5.6400000000000002E-5</v>
      </c>
      <c r="H3544" s="1">
        <f t="shared" si="166"/>
        <v>56.4</v>
      </c>
      <c r="J3544" s="1">
        <v>3550</v>
      </c>
      <c r="K3544" s="3">
        <v>-4.1925900000000001E-4</v>
      </c>
      <c r="L3544" s="1">
        <f t="shared" si="167"/>
        <v>419.25900000000001</v>
      </c>
    </row>
    <row r="3545" spans="2:12" x14ac:dyDescent="0.25">
      <c r="B3545" s="1" t="s">
        <v>0</v>
      </c>
      <c r="C3545" s="1" t="s">
        <v>0</v>
      </c>
      <c r="D3545" s="1" t="e">
        <f t="shared" si="165"/>
        <v>#VALUE!</v>
      </c>
      <c r="F3545" s="1">
        <v>7096</v>
      </c>
      <c r="G3545" s="3">
        <v>-5.6480000000000001E-5</v>
      </c>
      <c r="H3545" s="1">
        <f t="shared" si="166"/>
        <v>56.480000000000004</v>
      </c>
      <c r="J3545" s="1">
        <v>3551</v>
      </c>
      <c r="K3545" s="3">
        <v>-4.1964599999999997E-4</v>
      </c>
      <c r="L3545" s="1">
        <f t="shared" si="167"/>
        <v>419.64599999999996</v>
      </c>
    </row>
    <row r="3546" spans="2:12" x14ac:dyDescent="0.25">
      <c r="B3546" s="1" t="s">
        <v>0</v>
      </c>
      <c r="C3546" s="1" t="s">
        <v>0</v>
      </c>
      <c r="D3546" s="1" t="e">
        <f t="shared" si="165"/>
        <v>#VALUE!</v>
      </c>
      <c r="F3546" s="1">
        <v>7098</v>
      </c>
      <c r="G3546" s="3">
        <v>-5.6480000000000001E-5</v>
      </c>
      <c r="H3546" s="1">
        <f t="shared" si="166"/>
        <v>56.480000000000004</v>
      </c>
      <c r="J3546" s="1">
        <v>3552</v>
      </c>
      <c r="K3546" s="3">
        <v>-4.2002599999999999E-4</v>
      </c>
      <c r="L3546" s="1">
        <f t="shared" si="167"/>
        <v>420.02600000000001</v>
      </c>
    </row>
    <row r="3547" spans="2:12" x14ac:dyDescent="0.25">
      <c r="B3547" s="1" t="s">
        <v>0</v>
      </c>
      <c r="C3547" s="1" t="s">
        <v>0</v>
      </c>
      <c r="D3547" s="1" t="e">
        <f t="shared" si="165"/>
        <v>#VALUE!</v>
      </c>
      <c r="F3547" s="1">
        <v>7100</v>
      </c>
      <c r="G3547" s="3">
        <v>-5.6400000000000002E-5</v>
      </c>
      <c r="H3547" s="1">
        <f t="shared" si="166"/>
        <v>56.4</v>
      </c>
      <c r="J3547" s="1">
        <v>3553</v>
      </c>
      <c r="K3547" s="3">
        <v>-4.2018300000000003E-4</v>
      </c>
      <c r="L3547" s="1">
        <f t="shared" si="167"/>
        <v>420.18300000000005</v>
      </c>
    </row>
    <row r="3548" spans="2:12" x14ac:dyDescent="0.25">
      <c r="B3548" s="1" t="s">
        <v>0</v>
      </c>
      <c r="C3548" s="1" t="s">
        <v>0</v>
      </c>
      <c r="D3548" s="1" t="e">
        <f t="shared" si="165"/>
        <v>#VALUE!</v>
      </c>
      <c r="F3548" s="1">
        <v>7102</v>
      </c>
      <c r="G3548" s="3">
        <v>-5.6329999999999998E-5</v>
      </c>
      <c r="H3548" s="1">
        <f t="shared" si="166"/>
        <v>56.33</v>
      </c>
      <c r="J3548" s="1">
        <v>3554</v>
      </c>
      <c r="K3548" s="3">
        <v>-4.20305E-4</v>
      </c>
      <c r="L3548" s="1">
        <f t="shared" si="167"/>
        <v>420.30500000000001</v>
      </c>
    </row>
    <row r="3549" spans="2:12" x14ac:dyDescent="0.25">
      <c r="B3549" s="1" t="s">
        <v>0</v>
      </c>
      <c r="C3549" s="1" t="s">
        <v>0</v>
      </c>
      <c r="D3549" s="1" t="e">
        <f t="shared" si="165"/>
        <v>#VALUE!</v>
      </c>
      <c r="F3549" s="1">
        <v>7104</v>
      </c>
      <c r="G3549" s="3">
        <v>-5.6400000000000002E-5</v>
      </c>
      <c r="H3549" s="1">
        <f t="shared" si="166"/>
        <v>56.4</v>
      </c>
      <c r="J3549" s="1">
        <v>3555</v>
      </c>
      <c r="K3549" s="3">
        <v>-4.1989399999999997E-4</v>
      </c>
      <c r="L3549" s="1">
        <f t="shared" si="167"/>
        <v>419.89399999999995</v>
      </c>
    </row>
    <row r="3550" spans="2:12" x14ac:dyDescent="0.25">
      <c r="B3550" s="1" t="s">
        <v>0</v>
      </c>
      <c r="C3550" s="1" t="s">
        <v>0</v>
      </c>
      <c r="D3550" s="1" t="e">
        <f t="shared" si="165"/>
        <v>#VALUE!</v>
      </c>
      <c r="F3550" s="1">
        <v>7106</v>
      </c>
      <c r="G3550" s="3">
        <v>-5.6480000000000001E-5</v>
      </c>
      <c r="H3550" s="1">
        <f t="shared" si="166"/>
        <v>56.480000000000004</v>
      </c>
      <c r="J3550" s="1">
        <v>3556</v>
      </c>
      <c r="K3550" s="3">
        <v>-4.1980899999999999E-4</v>
      </c>
      <c r="L3550" s="1">
        <f t="shared" si="167"/>
        <v>419.80899999999997</v>
      </c>
    </row>
    <row r="3551" spans="2:12" x14ac:dyDescent="0.25">
      <c r="B3551" s="1" t="s">
        <v>0</v>
      </c>
      <c r="C3551" s="1" t="s">
        <v>0</v>
      </c>
      <c r="D3551" s="1" t="e">
        <f t="shared" si="165"/>
        <v>#VALUE!</v>
      </c>
      <c r="F3551" s="1">
        <v>7108</v>
      </c>
      <c r="G3551" s="3">
        <v>-5.6480000000000001E-5</v>
      </c>
      <c r="H3551" s="1">
        <f t="shared" si="166"/>
        <v>56.480000000000004</v>
      </c>
      <c r="J3551" s="1">
        <v>3557</v>
      </c>
      <c r="K3551" s="3">
        <v>-4.1956099999999999E-4</v>
      </c>
      <c r="L3551" s="1">
        <f t="shared" si="167"/>
        <v>419.56099999999998</v>
      </c>
    </row>
    <row r="3552" spans="2:12" x14ac:dyDescent="0.25">
      <c r="B3552" s="1" t="s">
        <v>0</v>
      </c>
      <c r="C3552" s="1" t="s">
        <v>0</v>
      </c>
      <c r="D3552" s="1" t="e">
        <f t="shared" si="165"/>
        <v>#VALUE!</v>
      </c>
      <c r="F3552" s="1">
        <v>7110</v>
      </c>
      <c r="G3552" s="3">
        <v>-5.6400000000000002E-5</v>
      </c>
      <c r="H3552" s="1">
        <f t="shared" si="166"/>
        <v>56.4</v>
      </c>
      <c r="J3552" s="1">
        <v>3558</v>
      </c>
      <c r="K3552" s="3">
        <v>-4.1960000000000001E-4</v>
      </c>
      <c r="L3552" s="1">
        <f t="shared" si="167"/>
        <v>419.6</v>
      </c>
    </row>
    <row r="3553" spans="2:12" x14ac:dyDescent="0.25">
      <c r="B3553" s="1" t="s">
        <v>0</v>
      </c>
      <c r="C3553" s="1" t="s">
        <v>0</v>
      </c>
      <c r="D3553" s="1" t="e">
        <f t="shared" si="165"/>
        <v>#VALUE!</v>
      </c>
      <c r="F3553" s="1">
        <v>7112</v>
      </c>
      <c r="G3553" s="3">
        <v>-5.6400000000000002E-5</v>
      </c>
      <c r="H3553" s="1">
        <f t="shared" si="166"/>
        <v>56.4</v>
      </c>
      <c r="J3553" s="1">
        <v>3559</v>
      </c>
      <c r="K3553" s="3">
        <v>-4.19348E-4</v>
      </c>
      <c r="L3553" s="1">
        <f t="shared" si="167"/>
        <v>419.34800000000001</v>
      </c>
    </row>
    <row r="3554" spans="2:12" x14ac:dyDescent="0.25">
      <c r="B3554" s="1" t="s">
        <v>0</v>
      </c>
      <c r="C3554" s="1" t="s">
        <v>0</v>
      </c>
      <c r="D3554" s="1" t="e">
        <f t="shared" si="165"/>
        <v>#VALUE!</v>
      </c>
      <c r="F3554" s="1">
        <v>7114</v>
      </c>
      <c r="G3554" s="3">
        <v>-5.6400000000000002E-5</v>
      </c>
      <c r="H3554" s="1">
        <f t="shared" si="166"/>
        <v>56.4</v>
      </c>
      <c r="J3554" s="1">
        <v>3560</v>
      </c>
      <c r="K3554" s="3">
        <v>-4.19868E-4</v>
      </c>
      <c r="L3554" s="1">
        <f t="shared" si="167"/>
        <v>419.86799999999999</v>
      </c>
    </row>
    <row r="3555" spans="2:12" x14ac:dyDescent="0.25">
      <c r="B3555" s="1" t="s">
        <v>0</v>
      </c>
      <c r="C3555" s="1" t="s">
        <v>0</v>
      </c>
      <c r="D3555" s="1" t="e">
        <f t="shared" si="165"/>
        <v>#VALUE!</v>
      </c>
      <c r="F3555" s="1">
        <v>7116</v>
      </c>
      <c r="G3555" s="3">
        <v>-5.6400000000000002E-5</v>
      </c>
      <c r="H3555" s="1">
        <f t="shared" si="166"/>
        <v>56.4</v>
      </c>
      <c r="J3555" s="1">
        <v>3561</v>
      </c>
      <c r="K3555" s="3">
        <v>-4.1967399999999998E-4</v>
      </c>
      <c r="L3555" s="1">
        <f t="shared" si="167"/>
        <v>419.67399999999998</v>
      </c>
    </row>
    <row r="3556" spans="2:12" x14ac:dyDescent="0.25">
      <c r="B3556" s="1" t="s">
        <v>0</v>
      </c>
      <c r="C3556" s="1" t="s">
        <v>0</v>
      </c>
      <c r="D3556" s="1" t="e">
        <f t="shared" si="165"/>
        <v>#VALUE!</v>
      </c>
      <c r="F3556" s="1">
        <v>7118</v>
      </c>
      <c r="G3556" s="3">
        <v>-5.6400000000000002E-5</v>
      </c>
      <c r="H3556" s="1">
        <f t="shared" si="166"/>
        <v>56.4</v>
      </c>
      <c r="J3556" s="1">
        <v>3562</v>
      </c>
      <c r="K3556" s="3">
        <v>-4.1947300000000001E-4</v>
      </c>
      <c r="L3556" s="1">
        <f t="shared" si="167"/>
        <v>419.47300000000001</v>
      </c>
    </row>
    <row r="3557" spans="2:12" x14ac:dyDescent="0.25">
      <c r="B3557" s="1" t="s">
        <v>0</v>
      </c>
      <c r="C3557" s="1" t="s">
        <v>0</v>
      </c>
      <c r="D3557" s="1" t="e">
        <f t="shared" si="165"/>
        <v>#VALUE!</v>
      </c>
      <c r="F3557" s="1">
        <v>7120</v>
      </c>
      <c r="G3557" s="3">
        <v>-5.6400000000000002E-5</v>
      </c>
      <c r="H3557" s="1">
        <f t="shared" si="166"/>
        <v>56.4</v>
      </c>
      <c r="J3557" s="1">
        <v>3563</v>
      </c>
      <c r="K3557" s="3">
        <v>-4.1958400000000003E-4</v>
      </c>
      <c r="L3557" s="1">
        <f t="shared" si="167"/>
        <v>419.584</v>
      </c>
    </row>
    <row r="3558" spans="2:12" x14ac:dyDescent="0.25">
      <c r="B3558" s="1" t="s">
        <v>0</v>
      </c>
      <c r="C3558" s="1" t="s">
        <v>0</v>
      </c>
      <c r="D3558" s="1" t="e">
        <f t="shared" si="165"/>
        <v>#VALUE!</v>
      </c>
      <c r="F3558" s="1">
        <v>7122</v>
      </c>
      <c r="G3558" s="3">
        <v>-5.6400000000000002E-5</v>
      </c>
      <c r="H3558" s="1">
        <f t="shared" si="166"/>
        <v>56.4</v>
      </c>
      <c r="J3558" s="1">
        <v>3564</v>
      </c>
      <c r="K3558" s="3">
        <v>-4.1965399999999999E-4</v>
      </c>
      <c r="L3558" s="1">
        <f t="shared" si="167"/>
        <v>419.654</v>
      </c>
    </row>
    <row r="3559" spans="2:12" x14ac:dyDescent="0.25">
      <c r="B3559" s="1" t="s">
        <v>0</v>
      </c>
      <c r="C3559" s="1" t="s">
        <v>0</v>
      </c>
      <c r="D3559" s="1" t="e">
        <f t="shared" si="165"/>
        <v>#VALUE!</v>
      </c>
      <c r="F3559" s="1">
        <v>7124</v>
      </c>
      <c r="G3559" s="3">
        <v>-5.6480000000000001E-5</v>
      </c>
      <c r="H3559" s="1">
        <f t="shared" si="166"/>
        <v>56.480000000000004</v>
      </c>
      <c r="J3559" s="1">
        <v>3565</v>
      </c>
      <c r="K3559" s="3">
        <v>-4.2011000000000001E-4</v>
      </c>
      <c r="L3559" s="1">
        <f t="shared" si="167"/>
        <v>420.11</v>
      </c>
    </row>
    <row r="3560" spans="2:12" x14ac:dyDescent="0.25">
      <c r="B3560" s="1" t="s">
        <v>0</v>
      </c>
      <c r="C3560" s="1" t="s">
        <v>0</v>
      </c>
      <c r="D3560" s="1" t="e">
        <f t="shared" si="165"/>
        <v>#VALUE!</v>
      </c>
      <c r="F3560" s="1">
        <v>7126</v>
      </c>
      <c r="G3560" s="3">
        <v>-5.6480000000000001E-5</v>
      </c>
      <c r="H3560" s="1">
        <f t="shared" si="166"/>
        <v>56.480000000000004</v>
      </c>
      <c r="J3560" s="1">
        <v>3566</v>
      </c>
      <c r="K3560" s="3">
        <v>-4.2065499999999998E-4</v>
      </c>
      <c r="L3560" s="1">
        <f t="shared" si="167"/>
        <v>420.65499999999997</v>
      </c>
    </row>
    <row r="3561" spans="2:12" x14ac:dyDescent="0.25">
      <c r="B3561" s="1" t="s">
        <v>0</v>
      </c>
      <c r="C3561" s="1" t="s">
        <v>0</v>
      </c>
      <c r="D3561" s="1" t="e">
        <f t="shared" si="165"/>
        <v>#VALUE!</v>
      </c>
      <c r="F3561" s="1">
        <v>7128</v>
      </c>
      <c r="G3561" s="3">
        <v>-5.6480000000000001E-5</v>
      </c>
      <c r="H3561" s="1">
        <f t="shared" si="166"/>
        <v>56.480000000000004</v>
      </c>
      <c r="J3561" s="1">
        <v>3567</v>
      </c>
      <c r="K3561" s="3">
        <v>-4.2098899999999998E-4</v>
      </c>
      <c r="L3561" s="1">
        <f t="shared" si="167"/>
        <v>420.98899999999998</v>
      </c>
    </row>
    <row r="3562" spans="2:12" x14ac:dyDescent="0.25">
      <c r="B3562" s="1" t="s">
        <v>0</v>
      </c>
      <c r="C3562" s="1" t="s">
        <v>0</v>
      </c>
      <c r="D3562" s="1" t="e">
        <f t="shared" si="165"/>
        <v>#VALUE!</v>
      </c>
      <c r="F3562" s="1">
        <v>7130</v>
      </c>
      <c r="G3562" s="3">
        <v>-5.6480000000000001E-5</v>
      </c>
      <c r="H3562" s="1">
        <f t="shared" si="166"/>
        <v>56.480000000000004</v>
      </c>
      <c r="J3562" s="1">
        <v>3568</v>
      </c>
      <c r="K3562" s="3">
        <v>-4.2122500000000001E-4</v>
      </c>
      <c r="L3562" s="1">
        <f t="shared" si="167"/>
        <v>421.22500000000002</v>
      </c>
    </row>
    <row r="3563" spans="2:12" x14ac:dyDescent="0.25">
      <c r="B3563" s="1" t="s">
        <v>0</v>
      </c>
      <c r="C3563" s="1" t="s">
        <v>0</v>
      </c>
      <c r="D3563" s="1" t="e">
        <f t="shared" si="165"/>
        <v>#VALUE!</v>
      </c>
      <c r="F3563" s="1">
        <v>7132</v>
      </c>
      <c r="G3563" s="3">
        <v>-5.6480000000000001E-5</v>
      </c>
      <c r="H3563" s="1">
        <f t="shared" si="166"/>
        <v>56.480000000000004</v>
      </c>
      <c r="J3563" s="1">
        <v>3569</v>
      </c>
      <c r="K3563" s="3">
        <v>-4.2094499999999999E-4</v>
      </c>
      <c r="L3563" s="1">
        <f t="shared" si="167"/>
        <v>420.94499999999999</v>
      </c>
    </row>
    <row r="3564" spans="2:12" x14ac:dyDescent="0.25">
      <c r="B3564" s="1" t="s">
        <v>0</v>
      </c>
      <c r="C3564" s="1" t="s">
        <v>0</v>
      </c>
      <c r="D3564" s="1" t="e">
        <f t="shared" si="165"/>
        <v>#VALUE!</v>
      </c>
      <c r="F3564" s="1">
        <v>7134</v>
      </c>
      <c r="G3564" s="3">
        <v>-5.6480000000000001E-5</v>
      </c>
      <c r="H3564" s="1">
        <f t="shared" si="166"/>
        <v>56.480000000000004</v>
      </c>
      <c r="J3564" s="1">
        <v>3570</v>
      </c>
      <c r="K3564" s="3">
        <v>-4.2081900000000001E-4</v>
      </c>
      <c r="L3564" s="1">
        <f t="shared" si="167"/>
        <v>420.81900000000002</v>
      </c>
    </row>
    <row r="3565" spans="2:12" x14ac:dyDescent="0.25">
      <c r="B3565" s="1" t="s">
        <v>0</v>
      </c>
      <c r="C3565" s="1" t="s">
        <v>0</v>
      </c>
      <c r="D3565" s="1" t="e">
        <f t="shared" si="165"/>
        <v>#VALUE!</v>
      </c>
      <c r="F3565" s="1">
        <v>7136</v>
      </c>
      <c r="G3565" s="3">
        <v>-5.6549999999999999E-5</v>
      </c>
      <c r="H3565" s="1">
        <f t="shared" si="166"/>
        <v>56.55</v>
      </c>
      <c r="J3565" s="1">
        <v>3571</v>
      </c>
      <c r="K3565" s="3">
        <v>-4.2080500000000001E-4</v>
      </c>
      <c r="L3565" s="1">
        <f t="shared" si="167"/>
        <v>420.80500000000001</v>
      </c>
    </row>
    <row r="3566" spans="2:12" x14ac:dyDescent="0.25">
      <c r="B3566" s="1" t="s">
        <v>0</v>
      </c>
      <c r="C3566" s="1" t="s">
        <v>0</v>
      </c>
      <c r="D3566" s="1" t="e">
        <f t="shared" si="165"/>
        <v>#VALUE!</v>
      </c>
      <c r="F3566" s="1">
        <v>7138</v>
      </c>
      <c r="G3566" s="3">
        <v>-5.6549999999999999E-5</v>
      </c>
      <c r="H3566" s="1">
        <f t="shared" si="166"/>
        <v>56.55</v>
      </c>
      <c r="J3566" s="1">
        <v>3572</v>
      </c>
      <c r="K3566" s="3">
        <v>-4.2079999999999998E-4</v>
      </c>
      <c r="L3566" s="1">
        <f t="shared" si="167"/>
        <v>420.79999999999995</v>
      </c>
    </row>
    <row r="3567" spans="2:12" x14ac:dyDescent="0.25">
      <c r="B3567" s="1" t="s">
        <v>0</v>
      </c>
      <c r="C3567" s="1" t="s">
        <v>0</v>
      </c>
      <c r="D3567" s="1" t="e">
        <f t="shared" si="165"/>
        <v>#VALUE!</v>
      </c>
      <c r="F3567" s="1">
        <v>7140</v>
      </c>
      <c r="G3567" s="3">
        <v>-5.6480000000000001E-5</v>
      </c>
      <c r="H3567" s="1">
        <f t="shared" si="166"/>
        <v>56.480000000000004</v>
      </c>
      <c r="J3567" s="1">
        <v>3573</v>
      </c>
      <c r="K3567" s="3">
        <v>-4.2084099999999998E-4</v>
      </c>
      <c r="L3567" s="1">
        <f t="shared" si="167"/>
        <v>420.84099999999995</v>
      </c>
    </row>
    <row r="3568" spans="2:12" x14ac:dyDescent="0.25">
      <c r="B3568" s="1" t="s">
        <v>0</v>
      </c>
      <c r="C3568" s="1" t="s">
        <v>0</v>
      </c>
      <c r="D3568" s="1" t="e">
        <f t="shared" si="165"/>
        <v>#VALUE!</v>
      </c>
      <c r="F3568" s="1">
        <v>7142</v>
      </c>
      <c r="G3568" s="3">
        <v>-5.6480000000000001E-5</v>
      </c>
      <c r="H3568" s="1">
        <f t="shared" si="166"/>
        <v>56.480000000000004</v>
      </c>
      <c r="J3568" s="1">
        <v>3574</v>
      </c>
      <c r="K3568" s="3">
        <v>-4.2074899999999999E-4</v>
      </c>
      <c r="L3568" s="1">
        <f t="shared" si="167"/>
        <v>420.74899999999997</v>
      </c>
    </row>
    <row r="3569" spans="2:12" x14ac:dyDescent="0.25">
      <c r="B3569" s="1" t="s">
        <v>0</v>
      </c>
      <c r="C3569" s="1" t="s">
        <v>0</v>
      </c>
      <c r="D3569" s="1" t="e">
        <f t="shared" si="165"/>
        <v>#VALUE!</v>
      </c>
      <c r="F3569" s="1">
        <v>7144</v>
      </c>
      <c r="G3569" s="3">
        <v>-5.6480000000000001E-5</v>
      </c>
      <c r="H3569" s="1">
        <f t="shared" si="166"/>
        <v>56.480000000000004</v>
      </c>
      <c r="J3569" s="1">
        <v>3575</v>
      </c>
      <c r="K3569" s="3">
        <v>-4.20412E-4</v>
      </c>
      <c r="L3569" s="1">
        <f t="shared" si="167"/>
        <v>420.41199999999998</v>
      </c>
    </row>
    <row r="3570" spans="2:12" x14ac:dyDescent="0.25">
      <c r="B3570" s="1" t="s">
        <v>0</v>
      </c>
      <c r="C3570" s="1" t="s">
        <v>0</v>
      </c>
      <c r="D3570" s="1" t="e">
        <f t="shared" si="165"/>
        <v>#VALUE!</v>
      </c>
      <c r="F3570" s="1">
        <v>7146</v>
      </c>
      <c r="G3570" s="3">
        <v>-5.6480000000000001E-5</v>
      </c>
      <c r="H3570" s="1">
        <f t="shared" si="166"/>
        <v>56.480000000000004</v>
      </c>
      <c r="J3570" s="1">
        <v>3576</v>
      </c>
      <c r="K3570" s="3">
        <v>-4.2048699999999999E-4</v>
      </c>
      <c r="L3570" s="1">
        <f t="shared" si="167"/>
        <v>420.48699999999997</v>
      </c>
    </row>
    <row r="3571" spans="2:12" x14ac:dyDescent="0.25">
      <c r="B3571" s="1" t="s">
        <v>0</v>
      </c>
      <c r="C3571" s="1" t="s">
        <v>0</v>
      </c>
      <c r="D3571" s="1" t="e">
        <f t="shared" si="165"/>
        <v>#VALUE!</v>
      </c>
      <c r="F3571" s="1">
        <v>7148</v>
      </c>
      <c r="G3571" s="3">
        <v>-5.6549999999999999E-5</v>
      </c>
      <c r="H3571" s="1">
        <f t="shared" si="166"/>
        <v>56.55</v>
      </c>
      <c r="J3571" s="1">
        <v>3577</v>
      </c>
      <c r="K3571" s="3">
        <v>-4.2029699999999998E-4</v>
      </c>
      <c r="L3571" s="1">
        <f t="shared" si="167"/>
        <v>420.29699999999997</v>
      </c>
    </row>
    <row r="3572" spans="2:12" x14ac:dyDescent="0.25">
      <c r="B3572" s="1" t="s">
        <v>0</v>
      </c>
      <c r="C3572" s="1" t="s">
        <v>0</v>
      </c>
      <c r="D3572" s="1" t="e">
        <f t="shared" si="165"/>
        <v>#VALUE!</v>
      </c>
      <c r="F3572" s="1">
        <v>7150</v>
      </c>
      <c r="G3572" s="3">
        <v>-5.6549999999999999E-5</v>
      </c>
      <c r="H3572" s="1">
        <f t="shared" si="166"/>
        <v>56.55</v>
      </c>
      <c r="J3572" s="1">
        <v>3578</v>
      </c>
      <c r="K3572" s="3">
        <v>-4.2019399999999998E-4</v>
      </c>
      <c r="L3572" s="1">
        <f t="shared" si="167"/>
        <v>420.19399999999996</v>
      </c>
    </row>
    <row r="3573" spans="2:12" x14ac:dyDescent="0.25">
      <c r="B3573" s="1" t="s">
        <v>0</v>
      </c>
      <c r="C3573" s="1" t="s">
        <v>0</v>
      </c>
      <c r="D3573" s="1" t="e">
        <f t="shared" si="165"/>
        <v>#VALUE!</v>
      </c>
      <c r="F3573" s="1">
        <v>7152</v>
      </c>
      <c r="G3573" s="3">
        <v>-5.6549999999999999E-5</v>
      </c>
      <c r="H3573" s="1">
        <f t="shared" si="166"/>
        <v>56.55</v>
      </c>
      <c r="J3573" s="1">
        <v>3579</v>
      </c>
      <c r="K3573" s="3">
        <v>-4.2067899999999997E-4</v>
      </c>
      <c r="L3573" s="1">
        <f t="shared" si="167"/>
        <v>420.67899999999997</v>
      </c>
    </row>
    <row r="3574" spans="2:12" x14ac:dyDescent="0.25">
      <c r="B3574" s="1" t="s">
        <v>0</v>
      </c>
      <c r="C3574" s="1" t="s">
        <v>0</v>
      </c>
      <c r="D3574" s="1" t="e">
        <f t="shared" si="165"/>
        <v>#VALUE!</v>
      </c>
      <c r="F3574" s="1">
        <v>7154</v>
      </c>
      <c r="G3574" s="3">
        <v>-5.6480000000000001E-5</v>
      </c>
      <c r="H3574" s="1">
        <f t="shared" si="166"/>
        <v>56.480000000000004</v>
      </c>
      <c r="J3574" s="1">
        <v>3580</v>
      </c>
      <c r="K3574" s="3">
        <v>-4.2053099999999998E-4</v>
      </c>
      <c r="L3574" s="1">
        <f t="shared" si="167"/>
        <v>420.53099999999995</v>
      </c>
    </row>
    <row r="3575" spans="2:12" x14ac:dyDescent="0.25">
      <c r="B3575" s="1" t="s">
        <v>0</v>
      </c>
      <c r="C3575" s="1" t="s">
        <v>0</v>
      </c>
      <c r="D3575" s="1" t="e">
        <f t="shared" si="165"/>
        <v>#VALUE!</v>
      </c>
      <c r="F3575" s="1">
        <v>7156</v>
      </c>
      <c r="G3575" s="3">
        <v>-5.6480000000000001E-5</v>
      </c>
      <c r="H3575" s="1">
        <f t="shared" si="166"/>
        <v>56.480000000000004</v>
      </c>
      <c r="J3575" s="1">
        <v>3581</v>
      </c>
      <c r="K3575" s="3">
        <v>-4.2103900000000001E-4</v>
      </c>
      <c r="L3575" s="1">
        <f t="shared" si="167"/>
        <v>421.03899999999999</v>
      </c>
    </row>
    <row r="3576" spans="2:12" x14ac:dyDescent="0.25">
      <c r="B3576" s="1" t="s">
        <v>0</v>
      </c>
      <c r="C3576" s="1" t="s">
        <v>0</v>
      </c>
      <c r="D3576" s="1" t="e">
        <f t="shared" si="165"/>
        <v>#VALUE!</v>
      </c>
      <c r="F3576" s="1">
        <v>7158</v>
      </c>
      <c r="G3576" s="3">
        <v>-5.6549999999999999E-5</v>
      </c>
      <c r="H3576" s="1">
        <f t="shared" si="166"/>
        <v>56.55</v>
      </c>
      <c r="J3576" s="1">
        <v>3582</v>
      </c>
      <c r="K3576" s="3">
        <v>-4.2109200000000003E-4</v>
      </c>
      <c r="L3576" s="1">
        <f t="shared" si="167"/>
        <v>421.09200000000004</v>
      </c>
    </row>
    <row r="3577" spans="2:12" x14ac:dyDescent="0.25">
      <c r="B3577" s="1" t="s">
        <v>0</v>
      </c>
      <c r="C3577" s="1" t="s">
        <v>0</v>
      </c>
      <c r="D3577" s="1" t="e">
        <f t="shared" si="165"/>
        <v>#VALUE!</v>
      </c>
      <c r="F3577" s="1">
        <v>7160</v>
      </c>
      <c r="G3577" s="3">
        <v>-5.6480000000000001E-5</v>
      </c>
      <c r="H3577" s="1">
        <f t="shared" si="166"/>
        <v>56.480000000000004</v>
      </c>
      <c r="J3577" s="1">
        <v>3583</v>
      </c>
      <c r="K3577" s="3">
        <v>-4.2103300000000002E-4</v>
      </c>
      <c r="L3577" s="1">
        <f t="shared" si="167"/>
        <v>421.03300000000002</v>
      </c>
    </row>
    <row r="3578" spans="2:12" x14ac:dyDescent="0.25">
      <c r="B3578" s="1" t="s">
        <v>0</v>
      </c>
      <c r="C3578" s="1" t="s">
        <v>0</v>
      </c>
      <c r="D3578" s="1" t="e">
        <f t="shared" si="165"/>
        <v>#VALUE!</v>
      </c>
      <c r="F3578" s="1">
        <v>7162</v>
      </c>
      <c r="G3578" s="3">
        <v>-5.6480000000000001E-5</v>
      </c>
      <c r="H3578" s="1">
        <f t="shared" si="166"/>
        <v>56.480000000000004</v>
      </c>
      <c r="J3578" s="1">
        <v>3584</v>
      </c>
      <c r="K3578" s="3">
        <v>-4.21273E-4</v>
      </c>
      <c r="L3578" s="1">
        <f t="shared" si="167"/>
        <v>421.27300000000002</v>
      </c>
    </row>
    <row r="3579" spans="2:12" x14ac:dyDescent="0.25">
      <c r="B3579" s="1" t="s">
        <v>0</v>
      </c>
      <c r="C3579" s="1" t="s">
        <v>0</v>
      </c>
      <c r="D3579" s="1" t="e">
        <f t="shared" si="165"/>
        <v>#VALUE!</v>
      </c>
      <c r="F3579" s="1">
        <v>7164</v>
      </c>
      <c r="G3579" s="3">
        <v>-5.6480000000000001E-5</v>
      </c>
      <c r="H3579" s="1">
        <f t="shared" si="166"/>
        <v>56.480000000000004</v>
      </c>
      <c r="J3579" s="1">
        <v>3585</v>
      </c>
      <c r="K3579" s="3">
        <v>-4.2088899999999997E-4</v>
      </c>
      <c r="L3579" s="1">
        <f t="shared" si="167"/>
        <v>420.88899999999995</v>
      </c>
    </row>
    <row r="3580" spans="2:12" x14ac:dyDescent="0.25">
      <c r="B3580" s="1" t="s">
        <v>0</v>
      </c>
      <c r="C3580" s="1" t="s">
        <v>0</v>
      </c>
      <c r="D3580" s="1" t="e">
        <f t="shared" si="165"/>
        <v>#VALUE!</v>
      </c>
      <c r="F3580" s="1">
        <v>7166</v>
      </c>
      <c r="G3580" s="3">
        <v>-5.6480000000000001E-5</v>
      </c>
      <c r="H3580" s="1">
        <f t="shared" si="166"/>
        <v>56.480000000000004</v>
      </c>
      <c r="J3580" s="1">
        <v>3586</v>
      </c>
      <c r="K3580" s="3">
        <v>-4.21149E-4</v>
      </c>
      <c r="L3580" s="1">
        <f t="shared" si="167"/>
        <v>421.149</v>
      </c>
    </row>
    <row r="3581" spans="2:12" x14ac:dyDescent="0.25">
      <c r="B3581" s="1" t="s">
        <v>0</v>
      </c>
      <c r="C3581" s="1" t="s">
        <v>0</v>
      </c>
      <c r="D3581" s="1" t="e">
        <f t="shared" si="165"/>
        <v>#VALUE!</v>
      </c>
      <c r="F3581" s="1">
        <v>7168</v>
      </c>
      <c r="G3581" s="3">
        <v>-5.6549999999999999E-5</v>
      </c>
      <c r="H3581" s="1">
        <f t="shared" si="166"/>
        <v>56.55</v>
      </c>
      <c r="J3581" s="1">
        <v>3587</v>
      </c>
      <c r="K3581" s="3">
        <v>-4.2139199999999998E-4</v>
      </c>
      <c r="L3581" s="1">
        <f t="shared" si="167"/>
        <v>421.392</v>
      </c>
    </row>
    <row r="3582" spans="2:12" x14ac:dyDescent="0.25">
      <c r="B3582" s="1" t="s">
        <v>0</v>
      </c>
      <c r="C3582" s="1" t="s">
        <v>0</v>
      </c>
      <c r="D3582" s="1" t="e">
        <f t="shared" si="165"/>
        <v>#VALUE!</v>
      </c>
      <c r="F3582" s="1">
        <v>7170</v>
      </c>
      <c r="G3582" s="3">
        <v>-5.6549999999999999E-5</v>
      </c>
      <c r="H3582" s="1">
        <f t="shared" si="166"/>
        <v>56.55</v>
      </c>
      <c r="J3582" s="1">
        <v>3588</v>
      </c>
      <c r="K3582" s="3">
        <v>-4.2119800000000002E-4</v>
      </c>
      <c r="L3582" s="1">
        <f t="shared" si="167"/>
        <v>421.19800000000004</v>
      </c>
    </row>
    <row r="3583" spans="2:12" x14ac:dyDescent="0.25">
      <c r="B3583" s="1" t="s">
        <v>0</v>
      </c>
      <c r="C3583" s="1" t="s">
        <v>0</v>
      </c>
      <c r="D3583" s="1" t="e">
        <f t="shared" si="165"/>
        <v>#VALUE!</v>
      </c>
      <c r="F3583" s="1">
        <v>7172</v>
      </c>
      <c r="G3583" s="3">
        <v>-5.6549999999999999E-5</v>
      </c>
      <c r="H3583" s="1">
        <f t="shared" si="166"/>
        <v>56.55</v>
      </c>
      <c r="J3583" s="1">
        <v>3589</v>
      </c>
      <c r="K3583" s="3">
        <v>-4.2190400000000002E-4</v>
      </c>
      <c r="L3583" s="1">
        <f t="shared" si="167"/>
        <v>421.904</v>
      </c>
    </row>
    <row r="3584" spans="2:12" x14ac:dyDescent="0.25">
      <c r="B3584" s="1" t="s">
        <v>0</v>
      </c>
      <c r="C3584" s="1" t="s">
        <v>0</v>
      </c>
      <c r="D3584" s="1" t="e">
        <f t="shared" si="165"/>
        <v>#VALUE!</v>
      </c>
      <c r="F3584" s="1">
        <v>7174</v>
      </c>
      <c r="G3584" s="3">
        <v>-5.6629999999999998E-5</v>
      </c>
      <c r="H3584" s="1">
        <f t="shared" si="166"/>
        <v>56.629999999999995</v>
      </c>
      <c r="J3584" s="1">
        <v>3590</v>
      </c>
      <c r="K3584" s="3">
        <v>-4.2160100000000002E-4</v>
      </c>
      <c r="L3584" s="1">
        <f t="shared" si="167"/>
        <v>421.601</v>
      </c>
    </row>
    <row r="3585" spans="2:12" x14ac:dyDescent="0.25">
      <c r="B3585" s="1" t="s">
        <v>0</v>
      </c>
      <c r="C3585" s="1" t="s">
        <v>0</v>
      </c>
      <c r="D3585" s="1" t="e">
        <f t="shared" si="165"/>
        <v>#VALUE!</v>
      </c>
      <c r="F3585" s="1">
        <v>7176</v>
      </c>
      <c r="G3585" s="3">
        <v>-5.6629999999999998E-5</v>
      </c>
      <c r="H3585" s="1">
        <f t="shared" si="166"/>
        <v>56.629999999999995</v>
      </c>
      <c r="J3585" s="1">
        <v>3591</v>
      </c>
      <c r="K3585" s="3">
        <v>-4.21765E-4</v>
      </c>
      <c r="L3585" s="1">
        <f t="shared" si="167"/>
        <v>421.76499999999999</v>
      </c>
    </row>
    <row r="3586" spans="2:12" x14ac:dyDescent="0.25">
      <c r="B3586" s="1" t="s">
        <v>0</v>
      </c>
      <c r="C3586" s="1" t="s">
        <v>0</v>
      </c>
      <c r="D3586" s="1" t="e">
        <f t="shared" si="165"/>
        <v>#VALUE!</v>
      </c>
      <c r="F3586" s="1">
        <v>7178</v>
      </c>
      <c r="G3586" s="3">
        <v>-5.6629999999999998E-5</v>
      </c>
      <c r="H3586" s="1">
        <f t="shared" si="166"/>
        <v>56.629999999999995</v>
      </c>
      <c r="J3586" s="1">
        <v>3592</v>
      </c>
      <c r="K3586" s="3">
        <v>-4.2159800000000002E-4</v>
      </c>
      <c r="L3586" s="1">
        <f t="shared" si="167"/>
        <v>421.59800000000001</v>
      </c>
    </row>
    <row r="3587" spans="2:12" x14ac:dyDescent="0.25">
      <c r="B3587" s="1" t="s">
        <v>0</v>
      </c>
      <c r="C3587" s="1" t="s">
        <v>0</v>
      </c>
      <c r="D3587" s="1" t="e">
        <f t="shared" si="165"/>
        <v>#VALUE!</v>
      </c>
      <c r="F3587" s="1">
        <v>7180</v>
      </c>
      <c r="G3587" s="3">
        <v>-5.6700000000000003E-5</v>
      </c>
      <c r="H3587" s="1">
        <f t="shared" si="166"/>
        <v>56.7</v>
      </c>
      <c r="J3587" s="1">
        <v>3593</v>
      </c>
      <c r="K3587" s="3">
        <v>-4.2135600000000001E-4</v>
      </c>
      <c r="L3587" s="1">
        <f t="shared" si="167"/>
        <v>421.35599999999999</v>
      </c>
    </row>
    <row r="3588" spans="2:12" x14ac:dyDescent="0.25">
      <c r="B3588" s="1" t="s">
        <v>0</v>
      </c>
      <c r="C3588" s="1" t="s">
        <v>0</v>
      </c>
      <c r="D3588" s="1" t="e">
        <f t="shared" si="165"/>
        <v>#VALUE!</v>
      </c>
      <c r="F3588" s="1">
        <v>7182</v>
      </c>
      <c r="G3588" s="3">
        <v>-5.6700000000000003E-5</v>
      </c>
      <c r="H3588" s="1">
        <f t="shared" si="166"/>
        <v>56.7</v>
      </c>
      <c r="J3588" s="1">
        <v>3594</v>
      </c>
      <c r="K3588" s="3">
        <v>-4.2190899999999999E-4</v>
      </c>
      <c r="L3588" s="1">
        <f t="shared" si="167"/>
        <v>421.90899999999999</v>
      </c>
    </row>
    <row r="3589" spans="2:12" x14ac:dyDescent="0.25">
      <c r="B3589" s="1" t="s">
        <v>0</v>
      </c>
      <c r="C3589" s="1" t="s">
        <v>0</v>
      </c>
      <c r="D3589" s="1" t="e">
        <f t="shared" ref="D3589:D3604" si="168">C3589*(-1000000)</f>
        <v>#VALUE!</v>
      </c>
      <c r="F3589" s="1">
        <v>7184</v>
      </c>
      <c r="G3589" s="3">
        <v>-5.6700000000000003E-5</v>
      </c>
      <c r="H3589" s="1">
        <f t="shared" ref="H3589:H3604" si="169">G3589*(-1000000)</f>
        <v>56.7</v>
      </c>
      <c r="J3589" s="1">
        <v>3595</v>
      </c>
      <c r="K3589" s="3">
        <v>-4.2232100000000002E-4</v>
      </c>
      <c r="L3589" s="1">
        <f t="shared" ref="L3589:L3652" si="170">K3589*(-1000000)</f>
        <v>422.32100000000003</v>
      </c>
    </row>
    <row r="3590" spans="2:12" x14ac:dyDescent="0.25">
      <c r="B3590" s="1" t="s">
        <v>0</v>
      </c>
      <c r="C3590" s="1" t="s">
        <v>0</v>
      </c>
      <c r="D3590" s="1" t="e">
        <f t="shared" si="168"/>
        <v>#VALUE!</v>
      </c>
      <c r="F3590" s="1">
        <v>7186</v>
      </c>
      <c r="G3590" s="3">
        <v>-5.6629999999999998E-5</v>
      </c>
      <c r="H3590" s="1">
        <f t="shared" si="169"/>
        <v>56.629999999999995</v>
      </c>
      <c r="J3590" s="1">
        <v>3596</v>
      </c>
      <c r="K3590" s="3">
        <v>-4.2257200000000002E-4</v>
      </c>
      <c r="L3590" s="1">
        <f t="shared" si="170"/>
        <v>422.572</v>
      </c>
    </row>
    <row r="3591" spans="2:12" x14ac:dyDescent="0.25">
      <c r="B3591" s="1" t="s">
        <v>0</v>
      </c>
      <c r="C3591" s="1" t="s">
        <v>0</v>
      </c>
      <c r="D3591" s="1" t="e">
        <f t="shared" si="168"/>
        <v>#VALUE!</v>
      </c>
      <c r="F3591" s="1">
        <v>7188</v>
      </c>
      <c r="G3591" s="3">
        <v>-5.6549999999999999E-5</v>
      </c>
      <c r="H3591" s="1">
        <f t="shared" si="169"/>
        <v>56.55</v>
      </c>
      <c r="J3591" s="1">
        <v>3597</v>
      </c>
      <c r="K3591" s="3">
        <v>-4.22664E-4</v>
      </c>
      <c r="L3591" s="1">
        <f t="shared" si="170"/>
        <v>422.66399999999999</v>
      </c>
    </row>
    <row r="3592" spans="2:12" x14ac:dyDescent="0.25">
      <c r="B3592" s="1" t="s">
        <v>0</v>
      </c>
      <c r="C3592" s="1" t="s">
        <v>0</v>
      </c>
      <c r="D3592" s="1" t="e">
        <f t="shared" si="168"/>
        <v>#VALUE!</v>
      </c>
      <c r="F3592" s="1">
        <v>7190</v>
      </c>
      <c r="G3592" s="3">
        <v>-5.6549999999999999E-5</v>
      </c>
      <c r="H3592" s="1">
        <f t="shared" si="169"/>
        <v>56.55</v>
      </c>
      <c r="J3592" s="1">
        <v>3598</v>
      </c>
      <c r="K3592" s="3">
        <v>-4.2252700000000002E-4</v>
      </c>
      <c r="L3592" s="1">
        <f t="shared" si="170"/>
        <v>422.52700000000004</v>
      </c>
    </row>
    <row r="3593" spans="2:12" x14ac:dyDescent="0.25">
      <c r="B3593" s="1" t="s">
        <v>0</v>
      </c>
      <c r="C3593" s="1" t="s">
        <v>0</v>
      </c>
      <c r="D3593" s="1" t="e">
        <f t="shared" si="168"/>
        <v>#VALUE!</v>
      </c>
      <c r="F3593" s="1">
        <v>7192</v>
      </c>
      <c r="G3593" s="3">
        <v>-5.6549999999999999E-5</v>
      </c>
      <c r="H3593" s="1">
        <f t="shared" si="169"/>
        <v>56.55</v>
      </c>
      <c r="J3593" s="1">
        <v>3599</v>
      </c>
      <c r="K3593" s="3">
        <v>-4.2273400000000002E-4</v>
      </c>
      <c r="L3593" s="1">
        <f t="shared" si="170"/>
        <v>422.73400000000004</v>
      </c>
    </row>
    <row r="3594" spans="2:12" x14ac:dyDescent="0.25">
      <c r="B3594" s="1" t="s">
        <v>0</v>
      </c>
      <c r="C3594" s="1" t="s">
        <v>0</v>
      </c>
      <c r="D3594" s="1" t="e">
        <f t="shared" si="168"/>
        <v>#VALUE!</v>
      </c>
      <c r="F3594" s="1">
        <v>7194</v>
      </c>
      <c r="G3594" s="3">
        <v>-5.6629999999999998E-5</v>
      </c>
      <c r="H3594" s="1">
        <f t="shared" si="169"/>
        <v>56.629999999999995</v>
      </c>
      <c r="J3594" s="1">
        <v>3600</v>
      </c>
      <c r="K3594" s="3">
        <v>-4.2232400000000002E-4</v>
      </c>
      <c r="L3594" s="1">
        <f t="shared" si="170"/>
        <v>422.32400000000001</v>
      </c>
    </row>
    <row r="3595" spans="2:12" x14ac:dyDescent="0.25">
      <c r="B3595" s="1" t="s">
        <v>0</v>
      </c>
      <c r="C3595" s="1" t="s">
        <v>0</v>
      </c>
      <c r="D3595" s="1" t="e">
        <f t="shared" si="168"/>
        <v>#VALUE!</v>
      </c>
      <c r="F3595" s="1">
        <v>7196</v>
      </c>
      <c r="G3595" s="3">
        <v>-5.6700000000000003E-5</v>
      </c>
      <c r="H3595" s="1">
        <f t="shared" si="169"/>
        <v>56.7</v>
      </c>
      <c r="J3595" s="1">
        <v>3601</v>
      </c>
      <c r="K3595" s="3">
        <v>-4.22209E-4</v>
      </c>
      <c r="L3595" s="1">
        <f t="shared" si="170"/>
        <v>422.209</v>
      </c>
    </row>
    <row r="3596" spans="2:12" x14ac:dyDescent="0.25">
      <c r="B3596" s="1" t="s">
        <v>0</v>
      </c>
      <c r="C3596" s="1" t="s">
        <v>0</v>
      </c>
      <c r="D3596" s="1" t="e">
        <f t="shared" si="168"/>
        <v>#VALUE!</v>
      </c>
      <c r="F3596" s="1">
        <v>7198</v>
      </c>
      <c r="G3596" s="3">
        <v>-5.6780000000000002E-5</v>
      </c>
      <c r="H3596" s="1">
        <f t="shared" si="169"/>
        <v>56.78</v>
      </c>
      <c r="J3596" s="1">
        <v>3602</v>
      </c>
      <c r="K3596" s="3">
        <v>-4.2181199999999998E-4</v>
      </c>
      <c r="L3596" s="1">
        <f t="shared" si="170"/>
        <v>421.81199999999995</v>
      </c>
    </row>
    <row r="3597" spans="2:12" x14ac:dyDescent="0.25">
      <c r="B3597" s="1" t="s">
        <v>0</v>
      </c>
      <c r="C3597" s="1" t="s">
        <v>0</v>
      </c>
      <c r="D3597" s="1" t="e">
        <f t="shared" si="168"/>
        <v>#VALUE!</v>
      </c>
      <c r="F3597" s="1">
        <v>7200</v>
      </c>
      <c r="G3597" s="3">
        <v>-5.6780000000000002E-5</v>
      </c>
      <c r="H3597" s="1">
        <f t="shared" si="169"/>
        <v>56.78</v>
      </c>
      <c r="J3597" s="1">
        <v>3603</v>
      </c>
      <c r="K3597" s="3">
        <v>-4.2225599999999998E-4</v>
      </c>
      <c r="L3597" s="1">
        <f t="shared" si="170"/>
        <v>422.25599999999997</v>
      </c>
    </row>
    <row r="3598" spans="2:12" x14ac:dyDescent="0.25">
      <c r="B3598" s="1" t="s">
        <v>0</v>
      </c>
      <c r="C3598" s="1" t="s">
        <v>0</v>
      </c>
      <c r="D3598" s="1" t="e">
        <f t="shared" si="168"/>
        <v>#VALUE!</v>
      </c>
      <c r="F3598" s="1" t="s">
        <v>0</v>
      </c>
      <c r="G3598" s="1" t="s">
        <v>0</v>
      </c>
      <c r="H3598" s="1" t="e">
        <f t="shared" si="169"/>
        <v>#VALUE!</v>
      </c>
      <c r="J3598" s="1">
        <v>3604</v>
      </c>
      <c r="K3598" s="3">
        <v>-4.2214999999999999E-4</v>
      </c>
      <c r="L3598" s="1">
        <f t="shared" si="170"/>
        <v>422.15</v>
      </c>
    </row>
    <row r="3599" spans="2:12" x14ac:dyDescent="0.25">
      <c r="B3599" s="1" t="s">
        <v>0</v>
      </c>
      <c r="C3599" s="1" t="s">
        <v>0</v>
      </c>
      <c r="D3599" s="1" t="e">
        <f t="shared" si="168"/>
        <v>#VALUE!</v>
      </c>
      <c r="F3599" s="1" t="s">
        <v>0</v>
      </c>
      <c r="G3599" s="1" t="s">
        <v>0</v>
      </c>
      <c r="H3599" s="1" t="e">
        <f t="shared" si="169"/>
        <v>#VALUE!</v>
      </c>
      <c r="J3599" s="1">
        <v>3605</v>
      </c>
      <c r="K3599" s="3">
        <v>-4.2179000000000001E-4</v>
      </c>
      <c r="L3599" s="1">
        <f t="shared" si="170"/>
        <v>421.79</v>
      </c>
    </row>
    <row r="3600" spans="2:12" x14ac:dyDescent="0.25">
      <c r="B3600" s="1" t="s">
        <v>0</v>
      </c>
      <c r="C3600" s="1" t="s">
        <v>0</v>
      </c>
      <c r="D3600" s="1" t="e">
        <f t="shared" si="168"/>
        <v>#VALUE!</v>
      </c>
      <c r="F3600" s="1" t="s">
        <v>0</v>
      </c>
      <c r="G3600" s="1" t="s">
        <v>0</v>
      </c>
      <c r="H3600" s="1" t="e">
        <f t="shared" si="169"/>
        <v>#VALUE!</v>
      </c>
      <c r="J3600" s="1">
        <v>3606</v>
      </c>
      <c r="K3600" s="3">
        <v>-4.21968E-4</v>
      </c>
      <c r="L3600" s="1">
        <f t="shared" si="170"/>
        <v>421.96800000000002</v>
      </c>
    </row>
    <row r="3601" spans="2:12" x14ac:dyDescent="0.25">
      <c r="B3601" s="1" t="s">
        <v>0</v>
      </c>
      <c r="C3601" s="1" t="s">
        <v>0</v>
      </c>
      <c r="D3601" s="1" t="e">
        <f t="shared" si="168"/>
        <v>#VALUE!</v>
      </c>
      <c r="F3601" s="1" t="s">
        <v>0</v>
      </c>
      <c r="G3601" s="1" t="s">
        <v>0</v>
      </c>
      <c r="H3601" s="1" t="e">
        <f t="shared" si="169"/>
        <v>#VALUE!</v>
      </c>
      <c r="J3601" s="1">
        <v>3607</v>
      </c>
      <c r="K3601" s="3">
        <v>-4.2200199999999999E-4</v>
      </c>
      <c r="L3601" s="1">
        <f t="shared" si="170"/>
        <v>422.00200000000001</v>
      </c>
    </row>
    <row r="3602" spans="2:12" x14ac:dyDescent="0.25">
      <c r="B3602" s="1" t="s">
        <v>0</v>
      </c>
      <c r="C3602" s="1" t="s">
        <v>0</v>
      </c>
      <c r="D3602" s="1" t="e">
        <f t="shared" si="168"/>
        <v>#VALUE!</v>
      </c>
      <c r="F3602" s="1" t="s">
        <v>0</v>
      </c>
      <c r="G3602" s="1" t="s">
        <v>0</v>
      </c>
      <c r="H3602" s="1" t="e">
        <f t="shared" si="169"/>
        <v>#VALUE!</v>
      </c>
      <c r="J3602" s="1">
        <v>3608</v>
      </c>
      <c r="K3602" s="3">
        <v>-4.2217900000000001E-4</v>
      </c>
      <c r="L3602" s="1">
        <f t="shared" si="170"/>
        <v>422.17900000000003</v>
      </c>
    </row>
    <row r="3603" spans="2:12" x14ac:dyDescent="0.25">
      <c r="B3603" s="1" t="s">
        <v>0</v>
      </c>
      <c r="C3603" s="1" t="s">
        <v>0</v>
      </c>
      <c r="D3603" s="1" t="e">
        <f t="shared" si="168"/>
        <v>#VALUE!</v>
      </c>
      <c r="F3603" s="1" t="s">
        <v>0</v>
      </c>
      <c r="G3603" s="1" t="s">
        <v>0</v>
      </c>
      <c r="H3603" s="1" t="e">
        <f t="shared" si="169"/>
        <v>#VALUE!</v>
      </c>
      <c r="J3603" s="1">
        <v>3609</v>
      </c>
      <c r="K3603" s="3">
        <v>-4.2233100000000002E-4</v>
      </c>
      <c r="L3603" s="1">
        <f t="shared" si="170"/>
        <v>422.33100000000002</v>
      </c>
    </row>
    <row r="3604" spans="2:12" x14ac:dyDescent="0.25">
      <c r="B3604" s="1" t="s">
        <v>0</v>
      </c>
      <c r="C3604" s="1" t="s">
        <v>0</v>
      </c>
      <c r="D3604" s="1" t="e">
        <f t="shared" si="168"/>
        <v>#VALUE!</v>
      </c>
      <c r="F3604" s="1" t="s">
        <v>0</v>
      </c>
      <c r="G3604" s="1" t="s">
        <v>0</v>
      </c>
      <c r="H3604" s="1" t="e">
        <f t="shared" si="169"/>
        <v>#VALUE!</v>
      </c>
      <c r="J3604" s="1">
        <v>3610</v>
      </c>
      <c r="K3604" s="3">
        <v>-4.2264199999999998E-4</v>
      </c>
      <c r="L3604" s="1">
        <f t="shared" si="170"/>
        <v>422.642</v>
      </c>
    </row>
    <row r="3605" spans="2:12" x14ac:dyDescent="0.25">
      <c r="J3605" s="1">
        <v>3611</v>
      </c>
      <c r="K3605" s="3">
        <v>-4.2271799999999999E-4</v>
      </c>
      <c r="L3605" s="1">
        <f t="shared" si="170"/>
        <v>422.71799999999996</v>
      </c>
    </row>
    <row r="3606" spans="2:12" x14ac:dyDescent="0.25">
      <c r="J3606" s="1">
        <v>3612</v>
      </c>
      <c r="K3606" s="3">
        <v>-4.2261000000000002E-4</v>
      </c>
      <c r="L3606" s="1">
        <f t="shared" si="170"/>
        <v>422.61</v>
      </c>
    </row>
    <row r="3607" spans="2:12" x14ac:dyDescent="0.25">
      <c r="J3607" s="1">
        <v>3613</v>
      </c>
      <c r="K3607" s="3">
        <v>-4.2244E-4</v>
      </c>
      <c r="L3607" s="1">
        <f t="shared" si="170"/>
        <v>422.44</v>
      </c>
    </row>
    <row r="3608" spans="2:12" x14ac:dyDescent="0.25">
      <c r="J3608" s="1">
        <v>3614</v>
      </c>
      <c r="K3608" s="3">
        <v>-4.2252099999999998E-4</v>
      </c>
      <c r="L3608" s="1">
        <f t="shared" si="170"/>
        <v>422.52099999999996</v>
      </c>
    </row>
    <row r="3609" spans="2:12" x14ac:dyDescent="0.25">
      <c r="J3609" s="1">
        <v>3615</v>
      </c>
      <c r="K3609" s="3">
        <v>-4.2268299999999998E-4</v>
      </c>
      <c r="L3609" s="1">
        <f t="shared" si="170"/>
        <v>422.68299999999999</v>
      </c>
    </row>
    <row r="3610" spans="2:12" x14ac:dyDescent="0.25">
      <c r="J3610" s="1">
        <v>3616</v>
      </c>
      <c r="K3610" s="3">
        <v>-4.22905E-4</v>
      </c>
      <c r="L3610" s="1">
        <f t="shared" si="170"/>
        <v>422.90500000000003</v>
      </c>
    </row>
    <row r="3611" spans="2:12" x14ac:dyDescent="0.25">
      <c r="J3611" s="1">
        <v>3617</v>
      </c>
      <c r="K3611" s="3">
        <v>-4.2274000000000001E-4</v>
      </c>
      <c r="L3611" s="1">
        <f t="shared" si="170"/>
        <v>422.74</v>
      </c>
    </row>
    <row r="3612" spans="2:12" x14ac:dyDescent="0.25">
      <c r="J3612" s="1">
        <v>3618</v>
      </c>
      <c r="K3612" s="3">
        <v>-4.2278999999999998E-4</v>
      </c>
      <c r="L3612" s="1">
        <f t="shared" si="170"/>
        <v>422.78999999999996</v>
      </c>
    </row>
    <row r="3613" spans="2:12" x14ac:dyDescent="0.25">
      <c r="J3613" s="1">
        <v>3619</v>
      </c>
      <c r="K3613" s="3">
        <v>-4.2271600000000001E-4</v>
      </c>
      <c r="L3613" s="1">
        <f t="shared" si="170"/>
        <v>422.71600000000001</v>
      </c>
    </row>
    <row r="3614" spans="2:12" x14ac:dyDescent="0.25">
      <c r="J3614" s="1">
        <v>3620</v>
      </c>
      <c r="K3614" s="3">
        <v>-4.2285899999999998E-4</v>
      </c>
      <c r="L3614" s="1">
        <f t="shared" si="170"/>
        <v>422.85899999999998</v>
      </c>
    </row>
    <row r="3615" spans="2:12" x14ac:dyDescent="0.25">
      <c r="J3615" s="1">
        <v>3621</v>
      </c>
      <c r="K3615" s="3">
        <v>-4.22471E-4</v>
      </c>
      <c r="L3615" s="1">
        <f t="shared" si="170"/>
        <v>422.471</v>
      </c>
    </row>
    <row r="3616" spans="2:12" x14ac:dyDescent="0.25">
      <c r="J3616" s="1">
        <v>3622</v>
      </c>
      <c r="K3616" s="3">
        <v>-4.2260699999999997E-4</v>
      </c>
      <c r="L3616" s="1">
        <f t="shared" si="170"/>
        <v>422.60699999999997</v>
      </c>
    </row>
    <row r="3617" spans="10:12" x14ac:dyDescent="0.25">
      <c r="J3617" s="1">
        <v>3623</v>
      </c>
      <c r="K3617" s="3">
        <v>-4.22674E-4</v>
      </c>
      <c r="L3617" s="1">
        <f t="shared" si="170"/>
        <v>422.67399999999998</v>
      </c>
    </row>
    <row r="3618" spans="10:12" x14ac:dyDescent="0.25">
      <c r="J3618" s="1">
        <v>3624</v>
      </c>
      <c r="K3618" s="3">
        <v>-4.2258500000000001E-4</v>
      </c>
      <c r="L3618" s="1">
        <f t="shared" si="170"/>
        <v>422.58499999999998</v>
      </c>
    </row>
    <row r="3619" spans="10:12" x14ac:dyDescent="0.25">
      <c r="J3619" s="1">
        <v>3625</v>
      </c>
      <c r="K3619" s="3">
        <v>-4.2255E-4</v>
      </c>
      <c r="L3619" s="1">
        <f t="shared" si="170"/>
        <v>422.55</v>
      </c>
    </row>
    <row r="3620" spans="10:12" x14ac:dyDescent="0.25">
      <c r="J3620" s="1">
        <v>3626</v>
      </c>
      <c r="K3620" s="3">
        <v>-4.2278599999999997E-4</v>
      </c>
      <c r="L3620" s="1">
        <f t="shared" si="170"/>
        <v>422.786</v>
      </c>
    </row>
    <row r="3621" spans="10:12" x14ac:dyDescent="0.25">
      <c r="J3621" s="1">
        <v>3627</v>
      </c>
      <c r="K3621" s="3">
        <v>-4.23218E-4</v>
      </c>
      <c r="L3621" s="1">
        <f t="shared" si="170"/>
        <v>423.21800000000002</v>
      </c>
    </row>
    <row r="3622" spans="10:12" x14ac:dyDescent="0.25">
      <c r="J3622" s="1">
        <v>3628</v>
      </c>
      <c r="K3622" s="3">
        <v>-4.2300500000000001E-4</v>
      </c>
      <c r="L3622" s="1">
        <f t="shared" si="170"/>
        <v>423.005</v>
      </c>
    </row>
    <row r="3623" spans="10:12" x14ac:dyDescent="0.25">
      <c r="J3623" s="1">
        <v>3629</v>
      </c>
      <c r="K3623" s="3">
        <v>-4.2315899999999999E-4</v>
      </c>
      <c r="L3623" s="1">
        <f t="shared" si="170"/>
        <v>423.15899999999999</v>
      </c>
    </row>
    <row r="3624" spans="10:12" x14ac:dyDescent="0.25">
      <c r="J3624" s="1">
        <v>3630</v>
      </c>
      <c r="K3624" s="3">
        <v>-4.2338400000000001E-4</v>
      </c>
      <c r="L3624" s="1">
        <f t="shared" si="170"/>
        <v>423.38400000000001</v>
      </c>
    </row>
    <row r="3625" spans="10:12" x14ac:dyDescent="0.25">
      <c r="J3625" s="1">
        <v>3631</v>
      </c>
      <c r="K3625" s="3">
        <v>-4.2339800000000001E-4</v>
      </c>
      <c r="L3625" s="1">
        <f t="shared" si="170"/>
        <v>423.39800000000002</v>
      </c>
    </row>
    <row r="3626" spans="10:12" x14ac:dyDescent="0.25">
      <c r="J3626" s="1">
        <v>3632</v>
      </c>
      <c r="K3626" s="3">
        <v>-4.2421599999999999E-4</v>
      </c>
      <c r="L3626" s="1">
        <f t="shared" si="170"/>
        <v>424.21600000000001</v>
      </c>
    </row>
    <row r="3627" spans="10:12" x14ac:dyDescent="0.25">
      <c r="J3627" s="1">
        <v>3633</v>
      </c>
      <c r="K3627" s="3">
        <v>-4.2402999999999999E-4</v>
      </c>
      <c r="L3627" s="1">
        <f t="shared" si="170"/>
        <v>424.03</v>
      </c>
    </row>
    <row r="3628" spans="10:12" x14ac:dyDescent="0.25">
      <c r="J3628" s="1">
        <v>3634</v>
      </c>
      <c r="K3628" s="3">
        <v>-4.2353900000000001E-4</v>
      </c>
      <c r="L3628" s="1">
        <f t="shared" si="170"/>
        <v>423.53899999999999</v>
      </c>
    </row>
    <row r="3629" spans="10:12" x14ac:dyDescent="0.25">
      <c r="J3629" s="1">
        <v>3635</v>
      </c>
      <c r="K3629" s="3">
        <v>-4.2308999999999999E-4</v>
      </c>
      <c r="L3629" s="1">
        <f t="shared" si="170"/>
        <v>423.09</v>
      </c>
    </row>
    <row r="3630" spans="10:12" x14ac:dyDescent="0.25">
      <c r="J3630" s="1">
        <v>3636</v>
      </c>
      <c r="K3630" s="3">
        <v>-4.2289999999999998E-4</v>
      </c>
      <c r="L3630" s="1">
        <f t="shared" si="170"/>
        <v>422.9</v>
      </c>
    </row>
    <row r="3631" spans="10:12" x14ac:dyDescent="0.25">
      <c r="J3631" s="1">
        <v>3637</v>
      </c>
      <c r="K3631" s="3">
        <v>-4.2289900000000002E-4</v>
      </c>
      <c r="L3631" s="1">
        <f t="shared" si="170"/>
        <v>422.899</v>
      </c>
    </row>
    <row r="3632" spans="10:12" x14ac:dyDescent="0.25">
      <c r="J3632" s="1">
        <v>3638</v>
      </c>
      <c r="K3632" s="3">
        <v>-4.23115E-4</v>
      </c>
      <c r="L3632" s="1">
        <f t="shared" si="170"/>
        <v>423.11500000000001</v>
      </c>
    </row>
    <row r="3633" spans="10:12" x14ac:dyDescent="0.25">
      <c r="J3633" s="1">
        <v>3639</v>
      </c>
      <c r="K3633" s="3">
        <v>-4.2327400000000001E-4</v>
      </c>
      <c r="L3633" s="1">
        <f t="shared" si="170"/>
        <v>423.274</v>
      </c>
    </row>
    <row r="3634" spans="10:12" x14ac:dyDescent="0.25">
      <c r="J3634" s="1">
        <v>3640</v>
      </c>
      <c r="K3634" s="3">
        <v>-4.23449E-4</v>
      </c>
      <c r="L3634" s="1">
        <f t="shared" si="170"/>
        <v>423.44900000000001</v>
      </c>
    </row>
    <row r="3635" spans="10:12" x14ac:dyDescent="0.25">
      <c r="J3635" s="1">
        <v>3641</v>
      </c>
      <c r="K3635" s="3">
        <v>-4.2363399999999999E-4</v>
      </c>
      <c r="L3635" s="1">
        <f t="shared" si="170"/>
        <v>423.63400000000001</v>
      </c>
    </row>
    <row r="3636" spans="10:12" x14ac:dyDescent="0.25">
      <c r="J3636" s="1">
        <v>3642</v>
      </c>
      <c r="K3636" s="3">
        <v>-4.2360800000000001E-4</v>
      </c>
      <c r="L3636" s="1">
        <f t="shared" si="170"/>
        <v>423.608</v>
      </c>
    </row>
    <row r="3637" spans="10:12" x14ac:dyDescent="0.25">
      <c r="J3637" s="1">
        <v>3643</v>
      </c>
      <c r="K3637" s="3">
        <v>-4.2345000000000002E-4</v>
      </c>
      <c r="L3637" s="1">
        <f t="shared" si="170"/>
        <v>423.45000000000005</v>
      </c>
    </row>
    <row r="3638" spans="10:12" x14ac:dyDescent="0.25">
      <c r="J3638" s="1">
        <v>3644</v>
      </c>
      <c r="K3638" s="3">
        <v>-4.2357199999999999E-4</v>
      </c>
      <c r="L3638" s="1">
        <f t="shared" si="170"/>
        <v>423.572</v>
      </c>
    </row>
    <row r="3639" spans="10:12" x14ac:dyDescent="0.25">
      <c r="J3639" s="1">
        <v>3645</v>
      </c>
      <c r="K3639" s="3">
        <v>-4.2369599999999999E-4</v>
      </c>
      <c r="L3639" s="1">
        <f t="shared" si="170"/>
        <v>423.69599999999997</v>
      </c>
    </row>
    <row r="3640" spans="10:12" x14ac:dyDescent="0.25">
      <c r="J3640" s="1">
        <v>3646</v>
      </c>
      <c r="K3640" s="3">
        <v>-4.2402500000000002E-4</v>
      </c>
      <c r="L3640" s="1">
        <f t="shared" si="170"/>
        <v>424.02500000000003</v>
      </c>
    </row>
    <row r="3641" spans="10:12" x14ac:dyDescent="0.25">
      <c r="J3641" s="1">
        <v>3647</v>
      </c>
      <c r="K3641" s="3">
        <v>-4.2435200000000002E-4</v>
      </c>
      <c r="L3641" s="1">
        <f t="shared" si="170"/>
        <v>424.35200000000003</v>
      </c>
    </row>
    <row r="3642" spans="10:12" x14ac:dyDescent="0.25">
      <c r="J3642" s="1">
        <v>3648</v>
      </c>
      <c r="K3642" s="3">
        <v>-4.2468999999999997E-4</v>
      </c>
      <c r="L3642" s="1">
        <f t="shared" si="170"/>
        <v>424.69</v>
      </c>
    </row>
    <row r="3643" spans="10:12" x14ac:dyDescent="0.25">
      <c r="J3643" s="1">
        <v>3649</v>
      </c>
      <c r="K3643" s="3">
        <v>-4.2440099999999998E-4</v>
      </c>
      <c r="L3643" s="1">
        <f t="shared" si="170"/>
        <v>424.40099999999995</v>
      </c>
    </row>
    <row r="3644" spans="10:12" x14ac:dyDescent="0.25">
      <c r="J3644" s="1">
        <v>3650</v>
      </c>
      <c r="K3644" s="3">
        <v>-4.2465500000000002E-4</v>
      </c>
      <c r="L3644" s="1">
        <f t="shared" si="170"/>
        <v>424.65500000000003</v>
      </c>
    </row>
    <row r="3645" spans="10:12" x14ac:dyDescent="0.25">
      <c r="J3645" s="1">
        <v>3651</v>
      </c>
      <c r="K3645" s="3">
        <v>-4.2465500000000002E-4</v>
      </c>
      <c r="L3645" s="1">
        <f t="shared" si="170"/>
        <v>424.65500000000003</v>
      </c>
    </row>
    <row r="3646" spans="10:12" x14ac:dyDescent="0.25">
      <c r="J3646" s="1">
        <v>3652</v>
      </c>
      <c r="K3646" s="3">
        <v>-4.2487500000000001E-4</v>
      </c>
      <c r="L3646" s="1">
        <f t="shared" si="170"/>
        <v>424.875</v>
      </c>
    </row>
    <row r="3647" spans="10:12" x14ac:dyDescent="0.25">
      <c r="J3647" s="1">
        <v>3653</v>
      </c>
      <c r="K3647" s="3">
        <v>-4.2466800000000001E-4</v>
      </c>
      <c r="L3647" s="1">
        <f t="shared" si="170"/>
        <v>424.66800000000001</v>
      </c>
    </row>
    <row r="3648" spans="10:12" x14ac:dyDescent="0.25">
      <c r="J3648" s="1">
        <v>3654</v>
      </c>
      <c r="K3648" s="3">
        <v>-4.2494499999999998E-4</v>
      </c>
      <c r="L3648" s="1">
        <f t="shared" si="170"/>
        <v>424.94499999999999</v>
      </c>
    </row>
    <row r="3649" spans="10:12" x14ac:dyDescent="0.25">
      <c r="J3649" s="1">
        <v>3655</v>
      </c>
      <c r="K3649" s="3">
        <v>-4.2457299999999998E-4</v>
      </c>
      <c r="L3649" s="1">
        <f t="shared" si="170"/>
        <v>424.57299999999998</v>
      </c>
    </row>
    <row r="3650" spans="10:12" x14ac:dyDescent="0.25">
      <c r="J3650" s="1">
        <v>3656</v>
      </c>
      <c r="K3650" s="3">
        <v>-4.24385E-4</v>
      </c>
      <c r="L3650" s="1">
        <f t="shared" si="170"/>
        <v>424.38499999999999</v>
      </c>
    </row>
    <row r="3651" spans="10:12" x14ac:dyDescent="0.25">
      <c r="J3651" s="1">
        <v>3657</v>
      </c>
      <c r="K3651" s="3">
        <v>-4.2417099999999999E-4</v>
      </c>
      <c r="L3651" s="1">
        <f t="shared" si="170"/>
        <v>424.17099999999999</v>
      </c>
    </row>
    <row r="3652" spans="10:12" x14ac:dyDescent="0.25">
      <c r="J3652" s="1">
        <v>3658</v>
      </c>
      <c r="K3652" s="3">
        <v>-4.2430899999999999E-4</v>
      </c>
      <c r="L3652" s="1">
        <f t="shared" si="170"/>
        <v>424.30899999999997</v>
      </c>
    </row>
    <row r="3653" spans="10:12" x14ac:dyDescent="0.25">
      <c r="J3653" s="1">
        <v>3659</v>
      </c>
      <c r="K3653" s="3">
        <v>-4.2427699999999998E-4</v>
      </c>
      <c r="L3653" s="1">
        <f t="shared" ref="L3653:L3716" si="171">K3653*(-1000000)</f>
        <v>424.27699999999999</v>
      </c>
    </row>
    <row r="3654" spans="10:12" x14ac:dyDescent="0.25">
      <c r="J3654" s="1">
        <v>3660</v>
      </c>
      <c r="K3654" s="3">
        <v>-4.2435500000000001E-4</v>
      </c>
      <c r="L3654" s="1">
        <f t="shared" si="171"/>
        <v>424.35500000000002</v>
      </c>
    </row>
    <row r="3655" spans="10:12" x14ac:dyDescent="0.25">
      <c r="J3655" s="1">
        <v>3661</v>
      </c>
      <c r="K3655" s="3">
        <v>-4.2438699999999997E-4</v>
      </c>
      <c r="L3655" s="1">
        <f t="shared" si="171"/>
        <v>424.387</v>
      </c>
    </row>
    <row r="3656" spans="10:12" x14ac:dyDescent="0.25">
      <c r="J3656" s="1">
        <v>3662</v>
      </c>
      <c r="K3656" s="3">
        <v>-4.2439799999999998E-4</v>
      </c>
      <c r="L3656" s="1">
        <f t="shared" si="171"/>
        <v>424.39799999999997</v>
      </c>
    </row>
    <row r="3657" spans="10:12" x14ac:dyDescent="0.25">
      <c r="J3657" s="1">
        <v>3663</v>
      </c>
      <c r="K3657" s="3">
        <v>-4.2460700000000002E-4</v>
      </c>
      <c r="L3657" s="1">
        <f t="shared" si="171"/>
        <v>424.60700000000003</v>
      </c>
    </row>
    <row r="3658" spans="10:12" x14ac:dyDescent="0.25">
      <c r="J3658" s="1">
        <v>3664</v>
      </c>
      <c r="K3658" s="3">
        <v>-4.2512499999999999E-4</v>
      </c>
      <c r="L3658" s="1">
        <f t="shared" si="171"/>
        <v>425.125</v>
      </c>
    </row>
    <row r="3659" spans="10:12" x14ac:dyDescent="0.25">
      <c r="J3659" s="1">
        <v>3665</v>
      </c>
      <c r="K3659" s="3">
        <v>-4.2531699999999998E-4</v>
      </c>
      <c r="L3659" s="1">
        <f t="shared" si="171"/>
        <v>425.31700000000001</v>
      </c>
    </row>
    <row r="3660" spans="10:12" x14ac:dyDescent="0.25">
      <c r="J3660" s="1">
        <v>3666</v>
      </c>
      <c r="K3660" s="3">
        <v>-4.2516199999999998E-4</v>
      </c>
      <c r="L3660" s="1">
        <f t="shared" si="171"/>
        <v>425.16199999999998</v>
      </c>
    </row>
    <row r="3661" spans="10:12" x14ac:dyDescent="0.25">
      <c r="J3661" s="1">
        <v>3667</v>
      </c>
      <c r="K3661" s="3">
        <v>-4.2520500000000001E-4</v>
      </c>
      <c r="L3661" s="1">
        <f t="shared" si="171"/>
        <v>425.20499999999998</v>
      </c>
    </row>
    <row r="3662" spans="10:12" x14ac:dyDescent="0.25">
      <c r="J3662" s="1">
        <v>3668</v>
      </c>
      <c r="K3662" s="3">
        <v>-4.2569E-4</v>
      </c>
      <c r="L3662" s="1">
        <f t="shared" si="171"/>
        <v>425.69</v>
      </c>
    </row>
    <row r="3663" spans="10:12" x14ac:dyDescent="0.25">
      <c r="J3663" s="1">
        <v>3669</v>
      </c>
      <c r="K3663" s="3">
        <v>-4.2596300000000001E-4</v>
      </c>
      <c r="L3663" s="1">
        <f t="shared" si="171"/>
        <v>425.96300000000002</v>
      </c>
    </row>
    <row r="3664" spans="10:12" x14ac:dyDescent="0.25">
      <c r="J3664" s="1">
        <v>3670</v>
      </c>
      <c r="K3664" s="3">
        <v>-4.2621599999999999E-4</v>
      </c>
      <c r="L3664" s="1">
        <f t="shared" si="171"/>
        <v>426.21600000000001</v>
      </c>
    </row>
    <row r="3665" spans="10:12" x14ac:dyDescent="0.25">
      <c r="J3665" s="1">
        <v>3671</v>
      </c>
      <c r="K3665" s="3">
        <v>-4.2640000000000001E-4</v>
      </c>
      <c r="L3665" s="1">
        <f t="shared" si="171"/>
        <v>426.40000000000003</v>
      </c>
    </row>
    <row r="3666" spans="10:12" x14ac:dyDescent="0.25">
      <c r="J3666" s="1">
        <v>3672</v>
      </c>
      <c r="K3666" s="3">
        <v>-4.2662800000000002E-4</v>
      </c>
      <c r="L3666" s="1">
        <f t="shared" si="171"/>
        <v>426.62800000000004</v>
      </c>
    </row>
    <row r="3667" spans="10:12" x14ac:dyDescent="0.25">
      <c r="J3667" s="1">
        <v>3673</v>
      </c>
      <c r="K3667" s="3">
        <v>-4.2644900000000002E-4</v>
      </c>
      <c r="L3667" s="1">
        <f t="shared" si="171"/>
        <v>426.44900000000001</v>
      </c>
    </row>
    <row r="3668" spans="10:12" x14ac:dyDescent="0.25">
      <c r="J3668" s="1">
        <v>3674</v>
      </c>
      <c r="K3668" s="3">
        <v>-4.2650899999999999E-4</v>
      </c>
      <c r="L3668" s="1">
        <f t="shared" si="171"/>
        <v>426.50900000000001</v>
      </c>
    </row>
    <row r="3669" spans="10:12" x14ac:dyDescent="0.25">
      <c r="J3669" s="1">
        <v>3675</v>
      </c>
      <c r="K3669" s="3">
        <v>-4.2678099999999999E-4</v>
      </c>
      <c r="L3669" s="1">
        <f t="shared" si="171"/>
        <v>426.78100000000001</v>
      </c>
    </row>
    <row r="3670" spans="10:12" x14ac:dyDescent="0.25">
      <c r="J3670" s="1">
        <v>3676</v>
      </c>
      <c r="K3670" s="3">
        <v>-4.2660400000000002E-4</v>
      </c>
      <c r="L3670" s="1">
        <f t="shared" si="171"/>
        <v>426.60400000000004</v>
      </c>
    </row>
    <row r="3671" spans="10:12" x14ac:dyDescent="0.25">
      <c r="J3671" s="1">
        <v>3677</v>
      </c>
      <c r="K3671" s="3">
        <v>-4.2694899999999998E-4</v>
      </c>
      <c r="L3671" s="1">
        <f t="shared" si="171"/>
        <v>426.94899999999996</v>
      </c>
    </row>
    <row r="3672" spans="10:12" x14ac:dyDescent="0.25">
      <c r="J3672" s="1">
        <v>3678</v>
      </c>
      <c r="K3672" s="3">
        <v>-4.2665100000000001E-4</v>
      </c>
      <c r="L3672" s="1">
        <f t="shared" si="171"/>
        <v>426.65100000000001</v>
      </c>
    </row>
    <row r="3673" spans="10:12" x14ac:dyDescent="0.25">
      <c r="J3673" s="1">
        <v>3679</v>
      </c>
      <c r="K3673" s="3">
        <v>-4.2691499999999999E-4</v>
      </c>
      <c r="L3673" s="1">
        <f t="shared" si="171"/>
        <v>426.91499999999996</v>
      </c>
    </row>
    <row r="3674" spans="10:12" x14ac:dyDescent="0.25">
      <c r="J3674" s="1">
        <v>3680</v>
      </c>
      <c r="K3674" s="3">
        <v>-4.2695400000000001E-4</v>
      </c>
      <c r="L3674" s="1">
        <f t="shared" si="171"/>
        <v>426.95400000000001</v>
      </c>
    </row>
    <row r="3675" spans="10:12" x14ac:dyDescent="0.25">
      <c r="J3675" s="1">
        <v>3681</v>
      </c>
      <c r="K3675" s="3">
        <v>-4.26575E-4</v>
      </c>
      <c r="L3675" s="1">
        <f t="shared" si="171"/>
        <v>426.57499999999999</v>
      </c>
    </row>
    <row r="3676" spans="10:12" x14ac:dyDescent="0.25">
      <c r="J3676" s="1">
        <v>3682</v>
      </c>
      <c r="K3676" s="3">
        <v>-4.2644900000000002E-4</v>
      </c>
      <c r="L3676" s="1">
        <f t="shared" si="171"/>
        <v>426.44900000000001</v>
      </c>
    </row>
    <row r="3677" spans="10:12" x14ac:dyDescent="0.25">
      <c r="J3677" s="1">
        <v>3683</v>
      </c>
      <c r="K3677" s="3">
        <v>-4.2686900000000002E-4</v>
      </c>
      <c r="L3677" s="1">
        <f t="shared" si="171"/>
        <v>426.86900000000003</v>
      </c>
    </row>
    <row r="3678" spans="10:12" x14ac:dyDescent="0.25">
      <c r="J3678" s="1">
        <v>3684</v>
      </c>
      <c r="K3678" s="3">
        <v>-4.2683400000000001E-4</v>
      </c>
      <c r="L3678" s="1">
        <f t="shared" si="171"/>
        <v>426.834</v>
      </c>
    </row>
    <row r="3679" spans="10:12" x14ac:dyDescent="0.25">
      <c r="J3679" s="1">
        <v>3685</v>
      </c>
      <c r="K3679" s="3">
        <v>-4.2648099999999998E-4</v>
      </c>
      <c r="L3679" s="1">
        <f t="shared" si="171"/>
        <v>426.48099999999999</v>
      </c>
    </row>
    <row r="3680" spans="10:12" x14ac:dyDescent="0.25">
      <c r="J3680" s="1">
        <v>3686</v>
      </c>
      <c r="K3680" s="3">
        <v>-4.2653999999999999E-4</v>
      </c>
      <c r="L3680" s="1">
        <f t="shared" si="171"/>
        <v>426.54</v>
      </c>
    </row>
    <row r="3681" spans="10:12" x14ac:dyDescent="0.25">
      <c r="J3681" s="1">
        <v>3687</v>
      </c>
      <c r="K3681" s="3">
        <v>-4.2636099999999999E-4</v>
      </c>
      <c r="L3681" s="1">
        <f t="shared" si="171"/>
        <v>426.36099999999999</v>
      </c>
    </row>
    <row r="3682" spans="10:12" x14ac:dyDescent="0.25">
      <c r="J3682" s="1">
        <v>3688</v>
      </c>
      <c r="K3682" s="3">
        <v>-4.2623800000000001E-4</v>
      </c>
      <c r="L3682" s="1">
        <f t="shared" si="171"/>
        <v>426.238</v>
      </c>
    </row>
    <row r="3683" spans="10:12" x14ac:dyDescent="0.25">
      <c r="J3683" s="1">
        <v>3689</v>
      </c>
      <c r="K3683" s="3">
        <v>-4.2625600000000002E-4</v>
      </c>
      <c r="L3683" s="1">
        <f t="shared" si="171"/>
        <v>426.25600000000003</v>
      </c>
    </row>
    <row r="3684" spans="10:12" x14ac:dyDescent="0.25">
      <c r="J3684" s="1">
        <v>3690</v>
      </c>
      <c r="K3684" s="3">
        <v>-4.2633699999999999E-4</v>
      </c>
      <c r="L3684" s="1">
        <f t="shared" si="171"/>
        <v>426.33699999999999</v>
      </c>
    </row>
    <row r="3685" spans="10:12" x14ac:dyDescent="0.25">
      <c r="J3685" s="1">
        <v>3691</v>
      </c>
      <c r="K3685" s="3">
        <v>-4.2668600000000001E-4</v>
      </c>
      <c r="L3685" s="1">
        <f t="shared" si="171"/>
        <v>426.68600000000004</v>
      </c>
    </row>
    <row r="3686" spans="10:12" x14ac:dyDescent="0.25">
      <c r="J3686" s="1">
        <v>3692</v>
      </c>
      <c r="K3686" s="3">
        <v>-4.27133E-4</v>
      </c>
      <c r="L3686" s="1">
        <f t="shared" si="171"/>
        <v>427.13299999999998</v>
      </c>
    </row>
    <row r="3687" spans="10:12" x14ac:dyDescent="0.25">
      <c r="J3687" s="1">
        <v>3693</v>
      </c>
      <c r="K3687" s="3">
        <v>-4.2699300000000002E-4</v>
      </c>
      <c r="L3687" s="1">
        <f t="shared" si="171"/>
        <v>426.99299999999999</v>
      </c>
    </row>
    <row r="3688" spans="10:12" x14ac:dyDescent="0.25">
      <c r="J3688" s="1">
        <v>3694</v>
      </c>
      <c r="K3688" s="3">
        <v>-4.2706200000000003E-4</v>
      </c>
      <c r="L3688" s="1">
        <f t="shared" si="171"/>
        <v>427.06200000000001</v>
      </c>
    </row>
    <row r="3689" spans="10:12" x14ac:dyDescent="0.25">
      <c r="J3689" s="1">
        <v>3695</v>
      </c>
      <c r="K3689" s="3">
        <v>-4.2684199999999998E-4</v>
      </c>
      <c r="L3689" s="1">
        <f t="shared" si="171"/>
        <v>426.84199999999998</v>
      </c>
    </row>
    <row r="3690" spans="10:12" x14ac:dyDescent="0.25">
      <c r="J3690" s="1">
        <v>3696</v>
      </c>
      <c r="K3690" s="3">
        <v>-4.2639099999999998E-4</v>
      </c>
      <c r="L3690" s="1">
        <f t="shared" si="171"/>
        <v>426.39099999999996</v>
      </c>
    </row>
    <row r="3691" spans="10:12" x14ac:dyDescent="0.25">
      <c r="J3691" s="1">
        <v>3697</v>
      </c>
      <c r="K3691" s="3">
        <v>-4.261E-4</v>
      </c>
      <c r="L3691" s="1">
        <f t="shared" si="171"/>
        <v>426.1</v>
      </c>
    </row>
    <row r="3692" spans="10:12" x14ac:dyDescent="0.25">
      <c r="J3692" s="1">
        <v>3698</v>
      </c>
      <c r="K3692" s="3">
        <v>-4.2594600000000002E-4</v>
      </c>
      <c r="L3692" s="1">
        <f t="shared" si="171"/>
        <v>425.94600000000003</v>
      </c>
    </row>
    <row r="3693" spans="10:12" x14ac:dyDescent="0.25">
      <c r="J3693" s="1">
        <v>3699</v>
      </c>
      <c r="K3693" s="3">
        <v>-4.2632E-4</v>
      </c>
      <c r="L3693" s="1">
        <f t="shared" si="171"/>
        <v>426.32</v>
      </c>
    </row>
    <row r="3694" spans="10:12" x14ac:dyDescent="0.25">
      <c r="J3694" s="1">
        <v>3700</v>
      </c>
      <c r="K3694" s="3">
        <v>-4.2652500000000003E-4</v>
      </c>
      <c r="L3694" s="1">
        <f t="shared" si="171"/>
        <v>426.52500000000003</v>
      </c>
    </row>
    <row r="3695" spans="10:12" x14ac:dyDescent="0.25">
      <c r="J3695" s="1">
        <v>3701</v>
      </c>
      <c r="K3695" s="3">
        <v>-4.2678900000000001E-4</v>
      </c>
      <c r="L3695" s="1">
        <f t="shared" si="171"/>
        <v>426.78899999999999</v>
      </c>
    </row>
    <row r="3696" spans="10:12" x14ac:dyDescent="0.25">
      <c r="J3696" s="1">
        <v>3702</v>
      </c>
      <c r="K3696" s="3">
        <v>-4.2679099999999999E-4</v>
      </c>
      <c r="L3696" s="1">
        <f t="shared" si="171"/>
        <v>426.791</v>
      </c>
    </row>
    <row r="3697" spans="10:12" x14ac:dyDescent="0.25">
      <c r="J3697" s="1">
        <v>3703</v>
      </c>
      <c r="K3697" s="3">
        <v>-4.2684199999999998E-4</v>
      </c>
      <c r="L3697" s="1">
        <f t="shared" si="171"/>
        <v>426.84199999999998</v>
      </c>
    </row>
    <row r="3698" spans="10:12" x14ac:dyDescent="0.25">
      <c r="J3698" s="1">
        <v>3704</v>
      </c>
      <c r="K3698" s="3">
        <v>-4.2658799999999999E-4</v>
      </c>
      <c r="L3698" s="1">
        <f t="shared" si="171"/>
        <v>426.58799999999997</v>
      </c>
    </row>
    <row r="3699" spans="10:12" x14ac:dyDescent="0.25">
      <c r="J3699" s="1">
        <v>3705</v>
      </c>
      <c r="K3699" s="3">
        <v>-4.2680399999999997E-4</v>
      </c>
      <c r="L3699" s="1">
        <f t="shared" si="171"/>
        <v>426.80399999999997</v>
      </c>
    </row>
    <row r="3700" spans="10:12" x14ac:dyDescent="0.25">
      <c r="J3700" s="1">
        <v>3706</v>
      </c>
      <c r="K3700" s="3">
        <v>-4.2665699999999999E-4</v>
      </c>
      <c r="L3700" s="1">
        <f t="shared" si="171"/>
        <v>426.65699999999998</v>
      </c>
    </row>
    <row r="3701" spans="10:12" x14ac:dyDescent="0.25">
      <c r="J3701" s="1">
        <v>3707</v>
      </c>
      <c r="K3701" s="3">
        <v>-4.2663100000000002E-4</v>
      </c>
      <c r="L3701" s="1">
        <f t="shared" si="171"/>
        <v>426.63100000000003</v>
      </c>
    </row>
    <row r="3702" spans="10:12" x14ac:dyDescent="0.25">
      <c r="J3702" s="1">
        <v>3708</v>
      </c>
      <c r="K3702" s="3">
        <v>-4.2675800000000001E-4</v>
      </c>
      <c r="L3702" s="1">
        <f t="shared" si="171"/>
        <v>426.75799999999998</v>
      </c>
    </row>
    <row r="3703" spans="10:12" x14ac:dyDescent="0.25">
      <c r="J3703" s="1">
        <v>3709</v>
      </c>
      <c r="K3703" s="3">
        <v>-4.26606E-4</v>
      </c>
      <c r="L3703" s="1">
        <f t="shared" si="171"/>
        <v>426.60599999999999</v>
      </c>
    </row>
    <row r="3704" spans="10:12" x14ac:dyDescent="0.25">
      <c r="J3704" s="1">
        <v>3710</v>
      </c>
      <c r="K3704" s="3">
        <v>-4.26413E-4</v>
      </c>
      <c r="L3704" s="1">
        <f t="shared" si="171"/>
        <v>426.41300000000001</v>
      </c>
    </row>
    <row r="3705" spans="10:12" x14ac:dyDescent="0.25">
      <c r="J3705" s="1">
        <v>3711</v>
      </c>
      <c r="K3705" s="3">
        <v>-4.26141E-4</v>
      </c>
      <c r="L3705" s="1">
        <f t="shared" si="171"/>
        <v>426.14100000000002</v>
      </c>
    </row>
    <row r="3706" spans="10:12" x14ac:dyDescent="0.25">
      <c r="J3706" s="1">
        <v>3712</v>
      </c>
      <c r="K3706" s="3">
        <v>-4.2566499999999998E-4</v>
      </c>
      <c r="L3706" s="1">
        <f t="shared" si="171"/>
        <v>425.66499999999996</v>
      </c>
    </row>
    <row r="3707" spans="10:12" x14ac:dyDescent="0.25">
      <c r="J3707" s="1">
        <v>3713</v>
      </c>
      <c r="K3707" s="3">
        <v>-4.26107E-4</v>
      </c>
      <c r="L3707" s="1">
        <f t="shared" si="171"/>
        <v>426.10700000000003</v>
      </c>
    </row>
    <row r="3708" spans="10:12" x14ac:dyDescent="0.25">
      <c r="J3708" s="1">
        <v>3714</v>
      </c>
      <c r="K3708" s="3">
        <v>-4.2632299999999999E-4</v>
      </c>
      <c r="L3708" s="1">
        <f t="shared" si="171"/>
        <v>426.32299999999998</v>
      </c>
    </row>
    <row r="3709" spans="10:12" x14ac:dyDescent="0.25">
      <c r="J3709" s="1">
        <v>3715</v>
      </c>
      <c r="K3709" s="3">
        <v>-4.2666500000000001E-4</v>
      </c>
      <c r="L3709" s="1">
        <f t="shared" si="171"/>
        <v>426.66500000000002</v>
      </c>
    </row>
    <row r="3710" spans="10:12" x14ac:dyDescent="0.25">
      <c r="J3710" s="1">
        <v>3716</v>
      </c>
      <c r="K3710" s="3">
        <v>-4.26647E-4</v>
      </c>
      <c r="L3710" s="1">
        <f t="shared" si="171"/>
        <v>426.64699999999999</v>
      </c>
    </row>
    <row r="3711" spans="10:12" x14ac:dyDescent="0.25">
      <c r="J3711" s="1">
        <v>3717</v>
      </c>
      <c r="K3711" s="3">
        <v>-4.2712799999999998E-4</v>
      </c>
      <c r="L3711" s="1">
        <f t="shared" si="171"/>
        <v>427.12799999999999</v>
      </c>
    </row>
    <row r="3712" spans="10:12" x14ac:dyDescent="0.25">
      <c r="J3712" s="1">
        <v>3718</v>
      </c>
      <c r="K3712" s="3">
        <v>-4.27525E-4</v>
      </c>
      <c r="L3712" s="1">
        <f t="shared" si="171"/>
        <v>427.52499999999998</v>
      </c>
    </row>
    <row r="3713" spans="10:12" x14ac:dyDescent="0.25">
      <c r="J3713" s="1">
        <v>3719</v>
      </c>
      <c r="K3713" s="3">
        <v>-4.2750299999999998E-4</v>
      </c>
      <c r="L3713" s="1">
        <f t="shared" si="171"/>
        <v>427.50299999999999</v>
      </c>
    </row>
    <row r="3714" spans="10:12" x14ac:dyDescent="0.25">
      <c r="J3714" s="1">
        <v>3720</v>
      </c>
      <c r="K3714" s="3">
        <v>-4.2769299999999999E-4</v>
      </c>
      <c r="L3714" s="1">
        <f t="shared" si="171"/>
        <v>427.69299999999998</v>
      </c>
    </row>
    <row r="3715" spans="10:12" x14ac:dyDescent="0.25">
      <c r="J3715" s="1">
        <v>3721</v>
      </c>
      <c r="K3715" s="3">
        <v>-4.28093E-4</v>
      </c>
      <c r="L3715" s="1">
        <f t="shared" si="171"/>
        <v>428.09300000000002</v>
      </c>
    </row>
    <row r="3716" spans="10:12" x14ac:dyDescent="0.25">
      <c r="J3716" s="1">
        <v>3722</v>
      </c>
      <c r="K3716" s="3">
        <v>-4.2840899999999998E-4</v>
      </c>
      <c r="L3716" s="1">
        <f t="shared" si="171"/>
        <v>428.40899999999999</v>
      </c>
    </row>
    <row r="3717" spans="10:12" x14ac:dyDescent="0.25">
      <c r="J3717" s="1">
        <v>3723</v>
      </c>
      <c r="K3717" s="3">
        <v>-4.2852400000000001E-4</v>
      </c>
      <c r="L3717" s="1">
        <f t="shared" ref="L3717:L3780" si="172">K3717*(-1000000)</f>
        <v>428.524</v>
      </c>
    </row>
    <row r="3718" spans="10:12" x14ac:dyDescent="0.25">
      <c r="J3718" s="1">
        <v>3724</v>
      </c>
      <c r="K3718" s="3">
        <v>-4.28379E-4</v>
      </c>
      <c r="L3718" s="1">
        <f t="shared" si="172"/>
        <v>428.37900000000002</v>
      </c>
    </row>
    <row r="3719" spans="10:12" x14ac:dyDescent="0.25">
      <c r="J3719" s="1">
        <v>3725</v>
      </c>
      <c r="K3719" s="3">
        <v>-4.2803999999999997E-4</v>
      </c>
      <c r="L3719" s="1">
        <f t="shared" si="172"/>
        <v>428.03999999999996</v>
      </c>
    </row>
    <row r="3720" spans="10:12" x14ac:dyDescent="0.25">
      <c r="J3720" s="1">
        <v>3726</v>
      </c>
      <c r="K3720" s="3">
        <v>-4.2777700000000001E-4</v>
      </c>
      <c r="L3720" s="1">
        <f t="shared" si="172"/>
        <v>427.77699999999999</v>
      </c>
    </row>
    <row r="3721" spans="10:12" x14ac:dyDescent="0.25">
      <c r="J3721" s="1">
        <v>3727</v>
      </c>
      <c r="K3721" s="3">
        <v>-4.2849799999999998E-4</v>
      </c>
      <c r="L3721" s="1">
        <f t="shared" si="172"/>
        <v>428.49799999999999</v>
      </c>
    </row>
    <row r="3722" spans="10:12" x14ac:dyDescent="0.25">
      <c r="J3722" s="1">
        <v>3728</v>
      </c>
      <c r="K3722" s="3">
        <v>-4.2856099999999999E-4</v>
      </c>
      <c r="L3722" s="1">
        <f t="shared" si="172"/>
        <v>428.56099999999998</v>
      </c>
    </row>
    <row r="3723" spans="10:12" x14ac:dyDescent="0.25">
      <c r="J3723" s="1">
        <v>3729</v>
      </c>
      <c r="K3723" s="3">
        <v>-4.2868600000000001E-4</v>
      </c>
      <c r="L3723" s="1">
        <f t="shared" si="172"/>
        <v>428.68600000000004</v>
      </c>
    </row>
    <row r="3724" spans="10:12" x14ac:dyDescent="0.25">
      <c r="J3724" s="1">
        <v>3730</v>
      </c>
      <c r="K3724" s="3">
        <v>-4.2874900000000002E-4</v>
      </c>
      <c r="L3724" s="1">
        <f t="shared" si="172"/>
        <v>428.74900000000002</v>
      </c>
    </row>
    <row r="3725" spans="10:12" x14ac:dyDescent="0.25">
      <c r="J3725" s="1">
        <v>3731</v>
      </c>
      <c r="K3725" s="3">
        <v>-4.28792E-4</v>
      </c>
      <c r="L3725" s="1">
        <f t="shared" si="172"/>
        <v>428.79199999999997</v>
      </c>
    </row>
    <row r="3726" spans="10:12" x14ac:dyDescent="0.25">
      <c r="J3726" s="1">
        <v>3732</v>
      </c>
      <c r="K3726" s="3">
        <v>-4.2855200000000001E-4</v>
      </c>
      <c r="L3726" s="1">
        <f t="shared" si="172"/>
        <v>428.55200000000002</v>
      </c>
    </row>
    <row r="3727" spans="10:12" x14ac:dyDescent="0.25">
      <c r="J3727" s="1">
        <v>3733</v>
      </c>
      <c r="K3727" s="3">
        <v>-4.28455E-4</v>
      </c>
      <c r="L3727" s="1">
        <f t="shared" si="172"/>
        <v>428.45499999999998</v>
      </c>
    </row>
    <row r="3728" spans="10:12" x14ac:dyDescent="0.25">
      <c r="J3728" s="1">
        <v>3734</v>
      </c>
      <c r="K3728" s="3">
        <v>-4.2846600000000001E-4</v>
      </c>
      <c r="L3728" s="1">
        <f t="shared" si="172"/>
        <v>428.46600000000001</v>
      </c>
    </row>
    <row r="3729" spans="10:12" x14ac:dyDescent="0.25">
      <c r="J3729" s="1">
        <v>3735</v>
      </c>
      <c r="K3729" s="3">
        <v>-4.2875600000000003E-4</v>
      </c>
      <c r="L3729" s="1">
        <f t="shared" si="172"/>
        <v>428.75600000000003</v>
      </c>
    </row>
    <row r="3730" spans="10:12" x14ac:dyDescent="0.25">
      <c r="J3730" s="1">
        <v>3736</v>
      </c>
      <c r="K3730" s="3">
        <v>-4.29064E-4</v>
      </c>
      <c r="L3730" s="1">
        <f t="shared" si="172"/>
        <v>429.06400000000002</v>
      </c>
    </row>
    <row r="3731" spans="10:12" x14ac:dyDescent="0.25">
      <c r="J3731" s="1">
        <v>3737</v>
      </c>
      <c r="K3731" s="3">
        <v>-4.2860700000000001E-4</v>
      </c>
      <c r="L3731" s="1">
        <f t="shared" si="172"/>
        <v>428.60700000000003</v>
      </c>
    </row>
    <row r="3732" spans="10:12" x14ac:dyDescent="0.25">
      <c r="J3732" s="1">
        <v>3738</v>
      </c>
      <c r="K3732" s="3">
        <v>-4.2888300000000002E-4</v>
      </c>
      <c r="L3732" s="1">
        <f t="shared" si="172"/>
        <v>428.88300000000004</v>
      </c>
    </row>
    <row r="3733" spans="10:12" x14ac:dyDescent="0.25">
      <c r="J3733" s="1">
        <v>3739</v>
      </c>
      <c r="K3733" s="3">
        <v>-4.29088E-4</v>
      </c>
      <c r="L3733" s="1">
        <f t="shared" si="172"/>
        <v>429.08800000000002</v>
      </c>
    </row>
    <row r="3734" spans="10:12" x14ac:dyDescent="0.25">
      <c r="J3734" s="1">
        <v>3740</v>
      </c>
      <c r="K3734" s="3">
        <v>-4.2931399999999998E-4</v>
      </c>
      <c r="L3734" s="1">
        <f t="shared" si="172"/>
        <v>429.31399999999996</v>
      </c>
    </row>
    <row r="3735" spans="10:12" x14ac:dyDescent="0.25">
      <c r="J3735" s="1">
        <v>3741</v>
      </c>
      <c r="K3735" s="3">
        <v>-4.29374E-4</v>
      </c>
      <c r="L3735" s="1">
        <f t="shared" si="172"/>
        <v>429.37400000000002</v>
      </c>
    </row>
    <row r="3736" spans="10:12" x14ac:dyDescent="0.25">
      <c r="J3736" s="1">
        <v>3742</v>
      </c>
      <c r="K3736" s="3">
        <v>-4.2945800000000002E-4</v>
      </c>
      <c r="L3736" s="1">
        <f t="shared" si="172"/>
        <v>429.45800000000003</v>
      </c>
    </row>
    <row r="3737" spans="10:12" x14ac:dyDescent="0.25">
      <c r="J3737" s="1">
        <v>3743</v>
      </c>
      <c r="K3737" s="3">
        <v>-4.29319E-4</v>
      </c>
      <c r="L3737" s="1">
        <f t="shared" si="172"/>
        <v>429.31900000000002</v>
      </c>
    </row>
    <row r="3738" spans="10:12" x14ac:dyDescent="0.25">
      <c r="J3738" s="1">
        <v>3744</v>
      </c>
      <c r="K3738" s="3">
        <v>-4.2890499999999999E-4</v>
      </c>
      <c r="L3738" s="1">
        <f t="shared" si="172"/>
        <v>428.90499999999997</v>
      </c>
    </row>
    <row r="3739" spans="10:12" x14ac:dyDescent="0.25">
      <c r="J3739" s="1">
        <v>3745</v>
      </c>
      <c r="K3739" s="3">
        <v>-4.2894199999999997E-4</v>
      </c>
      <c r="L3739" s="1">
        <f t="shared" si="172"/>
        <v>428.94199999999995</v>
      </c>
    </row>
    <row r="3740" spans="10:12" x14ac:dyDescent="0.25">
      <c r="J3740" s="1">
        <v>3746</v>
      </c>
      <c r="K3740" s="3">
        <v>-4.29391E-4</v>
      </c>
      <c r="L3740" s="1">
        <f t="shared" si="172"/>
        <v>429.39100000000002</v>
      </c>
    </row>
    <row r="3741" spans="10:12" x14ac:dyDescent="0.25">
      <c r="J3741" s="1">
        <v>3747</v>
      </c>
      <c r="K3741" s="3">
        <v>-4.2934199999999998E-4</v>
      </c>
      <c r="L3741" s="1">
        <f t="shared" si="172"/>
        <v>429.34199999999998</v>
      </c>
    </row>
    <row r="3742" spans="10:12" x14ac:dyDescent="0.25">
      <c r="J3742" s="1">
        <v>3748</v>
      </c>
      <c r="K3742" s="3">
        <v>-4.2984300000000001E-4</v>
      </c>
      <c r="L3742" s="1">
        <f t="shared" si="172"/>
        <v>429.84300000000002</v>
      </c>
    </row>
    <row r="3743" spans="10:12" x14ac:dyDescent="0.25">
      <c r="J3743" s="1">
        <v>3749</v>
      </c>
      <c r="K3743" s="3">
        <v>-4.2952099999999998E-4</v>
      </c>
      <c r="L3743" s="1">
        <f t="shared" si="172"/>
        <v>429.52099999999996</v>
      </c>
    </row>
    <row r="3744" spans="10:12" x14ac:dyDescent="0.25">
      <c r="J3744" s="1">
        <v>3750</v>
      </c>
      <c r="K3744" s="3">
        <v>-4.2986599999999999E-4</v>
      </c>
      <c r="L3744" s="1">
        <f t="shared" si="172"/>
        <v>429.86599999999999</v>
      </c>
    </row>
    <row r="3745" spans="10:12" x14ac:dyDescent="0.25">
      <c r="J3745" s="1">
        <v>3751</v>
      </c>
      <c r="K3745" s="3">
        <v>-4.3004399999999998E-4</v>
      </c>
      <c r="L3745" s="1">
        <f t="shared" si="172"/>
        <v>430.04399999999998</v>
      </c>
    </row>
    <row r="3746" spans="10:12" x14ac:dyDescent="0.25">
      <c r="J3746" s="1">
        <v>3752</v>
      </c>
      <c r="K3746" s="3">
        <v>-4.29536E-4</v>
      </c>
      <c r="L3746" s="1">
        <f t="shared" si="172"/>
        <v>429.536</v>
      </c>
    </row>
    <row r="3747" spans="10:12" x14ac:dyDescent="0.25">
      <c r="J3747" s="1">
        <v>3753</v>
      </c>
      <c r="K3747" s="3">
        <v>-4.2947299999999999E-4</v>
      </c>
      <c r="L3747" s="1">
        <f t="shared" si="172"/>
        <v>429.47300000000001</v>
      </c>
    </row>
    <row r="3748" spans="10:12" x14ac:dyDescent="0.25">
      <c r="J3748" s="1">
        <v>3754</v>
      </c>
      <c r="K3748" s="3">
        <v>-4.2947599999999998E-4</v>
      </c>
      <c r="L3748" s="1">
        <f t="shared" si="172"/>
        <v>429.476</v>
      </c>
    </row>
    <row r="3749" spans="10:12" x14ac:dyDescent="0.25">
      <c r="J3749" s="1">
        <v>3755</v>
      </c>
      <c r="K3749" s="3">
        <v>-4.3034099999999999E-4</v>
      </c>
      <c r="L3749" s="1">
        <f t="shared" si="172"/>
        <v>430.34100000000001</v>
      </c>
    </row>
    <row r="3750" spans="10:12" x14ac:dyDescent="0.25">
      <c r="J3750" s="1">
        <v>3756</v>
      </c>
      <c r="K3750" s="3">
        <v>-4.3078300000000001E-4</v>
      </c>
      <c r="L3750" s="1">
        <f t="shared" si="172"/>
        <v>430.78300000000002</v>
      </c>
    </row>
    <row r="3751" spans="10:12" x14ac:dyDescent="0.25">
      <c r="J3751" s="1">
        <v>3757</v>
      </c>
      <c r="K3751" s="3">
        <v>-4.30693E-4</v>
      </c>
      <c r="L3751" s="1">
        <f t="shared" si="172"/>
        <v>430.69299999999998</v>
      </c>
    </row>
    <row r="3752" spans="10:12" x14ac:dyDescent="0.25">
      <c r="J3752" s="1">
        <v>3758</v>
      </c>
      <c r="K3752" s="3">
        <v>-4.3057000000000002E-4</v>
      </c>
      <c r="L3752" s="1">
        <f t="shared" si="172"/>
        <v>430.57</v>
      </c>
    </row>
    <row r="3753" spans="10:12" x14ac:dyDescent="0.25">
      <c r="J3753" s="1">
        <v>3759</v>
      </c>
      <c r="K3753" s="3">
        <v>-4.3052699999999999E-4</v>
      </c>
      <c r="L3753" s="1">
        <f t="shared" si="172"/>
        <v>430.52699999999999</v>
      </c>
    </row>
    <row r="3754" spans="10:12" x14ac:dyDescent="0.25">
      <c r="J3754" s="1">
        <v>3760</v>
      </c>
      <c r="K3754" s="3">
        <v>-4.3023200000000001E-4</v>
      </c>
      <c r="L3754" s="1">
        <f t="shared" si="172"/>
        <v>430.23200000000003</v>
      </c>
    </row>
    <row r="3755" spans="10:12" x14ac:dyDescent="0.25">
      <c r="J3755" s="1">
        <v>3761</v>
      </c>
      <c r="K3755" s="3">
        <v>-4.3003699999999998E-4</v>
      </c>
      <c r="L3755" s="1">
        <f t="shared" si="172"/>
        <v>430.03699999999998</v>
      </c>
    </row>
    <row r="3756" spans="10:12" x14ac:dyDescent="0.25">
      <c r="J3756" s="1">
        <v>3762</v>
      </c>
      <c r="K3756" s="3">
        <v>-4.3019500000000002E-4</v>
      </c>
      <c r="L3756" s="1">
        <f t="shared" si="172"/>
        <v>430.19500000000005</v>
      </c>
    </row>
    <row r="3757" spans="10:12" x14ac:dyDescent="0.25">
      <c r="J3757" s="1">
        <v>3763</v>
      </c>
      <c r="K3757" s="3">
        <v>-4.3007599999999999E-4</v>
      </c>
      <c r="L3757" s="1">
        <f t="shared" si="172"/>
        <v>430.07600000000002</v>
      </c>
    </row>
    <row r="3758" spans="10:12" x14ac:dyDescent="0.25">
      <c r="J3758" s="1">
        <v>3764</v>
      </c>
      <c r="K3758" s="3">
        <v>-4.3022900000000002E-4</v>
      </c>
      <c r="L3758" s="1">
        <f t="shared" si="172"/>
        <v>430.22900000000004</v>
      </c>
    </row>
    <row r="3759" spans="10:12" x14ac:dyDescent="0.25">
      <c r="J3759" s="1">
        <v>3765</v>
      </c>
      <c r="K3759" s="3">
        <v>-4.3016899999999999E-4</v>
      </c>
      <c r="L3759" s="1">
        <f t="shared" si="172"/>
        <v>430.16899999999998</v>
      </c>
    </row>
    <row r="3760" spans="10:12" x14ac:dyDescent="0.25">
      <c r="J3760" s="1">
        <v>3766</v>
      </c>
      <c r="K3760" s="3">
        <v>-4.30197E-4</v>
      </c>
      <c r="L3760" s="1">
        <f t="shared" si="172"/>
        <v>430.197</v>
      </c>
    </row>
    <row r="3761" spans="10:12" x14ac:dyDescent="0.25">
      <c r="J3761" s="1">
        <v>3767</v>
      </c>
      <c r="K3761" s="3">
        <v>-4.3038199999999999E-4</v>
      </c>
      <c r="L3761" s="1">
        <f t="shared" si="172"/>
        <v>430.38200000000001</v>
      </c>
    </row>
    <row r="3762" spans="10:12" x14ac:dyDescent="0.25">
      <c r="J3762" s="1">
        <v>3768</v>
      </c>
      <c r="K3762" s="3">
        <v>-4.30538E-4</v>
      </c>
      <c r="L3762" s="1">
        <f t="shared" si="172"/>
        <v>430.53800000000001</v>
      </c>
    </row>
    <row r="3763" spans="10:12" x14ac:dyDescent="0.25">
      <c r="J3763" s="1">
        <v>3769</v>
      </c>
      <c r="K3763" s="3">
        <v>-4.3036499999999999E-4</v>
      </c>
      <c r="L3763" s="1">
        <f t="shared" si="172"/>
        <v>430.36500000000001</v>
      </c>
    </row>
    <row r="3764" spans="10:12" x14ac:dyDescent="0.25">
      <c r="J3764" s="1">
        <v>3770</v>
      </c>
      <c r="K3764" s="3">
        <v>-4.30541E-4</v>
      </c>
      <c r="L3764" s="1">
        <f t="shared" si="172"/>
        <v>430.541</v>
      </c>
    </row>
    <row r="3765" spans="10:12" x14ac:dyDescent="0.25">
      <c r="J3765" s="1">
        <v>3771</v>
      </c>
      <c r="K3765" s="3">
        <v>-4.3068700000000002E-4</v>
      </c>
      <c r="L3765" s="1">
        <f t="shared" si="172"/>
        <v>430.68700000000001</v>
      </c>
    </row>
    <row r="3766" spans="10:12" x14ac:dyDescent="0.25">
      <c r="J3766" s="1">
        <v>3772</v>
      </c>
      <c r="K3766" s="3">
        <v>-4.3082299999999999E-4</v>
      </c>
      <c r="L3766" s="1">
        <f t="shared" si="172"/>
        <v>430.82299999999998</v>
      </c>
    </row>
    <row r="3767" spans="10:12" x14ac:dyDescent="0.25">
      <c r="J3767" s="1">
        <v>3773</v>
      </c>
      <c r="K3767" s="3">
        <v>-4.3100400000000002E-4</v>
      </c>
      <c r="L3767" s="1">
        <f t="shared" si="172"/>
        <v>431.00400000000002</v>
      </c>
    </row>
    <row r="3768" spans="10:12" x14ac:dyDescent="0.25">
      <c r="J3768" s="1">
        <v>3774</v>
      </c>
      <c r="K3768" s="3">
        <v>-4.3078700000000002E-4</v>
      </c>
      <c r="L3768" s="1">
        <f t="shared" si="172"/>
        <v>430.78700000000003</v>
      </c>
    </row>
    <row r="3769" spans="10:12" x14ac:dyDescent="0.25">
      <c r="J3769" s="1">
        <v>3775</v>
      </c>
      <c r="K3769" s="3">
        <v>-4.3080100000000002E-4</v>
      </c>
      <c r="L3769" s="1">
        <f t="shared" si="172"/>
        <v>430.80100000000004</v>
      </c>
    </row>
    <row r="3770" spans="10:12" x14ac:dyDescent="0.25">
      <c r="J3770" s="1">
        <v>3776</v>
      </c>
      <c r="K3770" s="3">
        <v>-4.3069499999999998E-4</v>
      </c>
      <c r="L3770" s="1">
        <f t="shared" si="172"/>
        <v>430.69499999999999</v>
      </c>
    </row>
    <row r="3771" spans="10:12" x14ac:dyDescent="0.25">
      <c r="J3771" s="1">
        <v>3777</v>
      </c>
      <c r="K3771" s="3">
        <v>-4.3063800000000001E-4</v>
      </c>
      <c r="L3771" s="1">
        <f t="shared" si="172"/>
        <v>430.63800000000003</v>
      </c>
    </row>
    <row r="3772" spans="10:12" x14ac:dyDescent="0.25">
      <c r="J3772" s="1">
        <v>3778</v>
      </c>
      <c r="K3772" s="3">
        <v>-4.3073500000000002E-4</v>
      </c>
      <c r="L3772" s="1">
        <f t="shared" si="172"/>
        <v>430.73500000000001</v>
      </c>
    </row>
    <row r="3773" spans="10:12" x14ac:dyDescent="0.25">
      <c r="J3773" s="1">
        <v>3779</v>
      </c>
      <c r="K3773" s="3">
        <v>-4.3052900000000002E-4</v>
      </c>
      <c r="L3773" s="1">
        <f t="shared" si="172"/>
        <v>430.529</v>
      </c>
    </row>
    <row r="3774" spans="10:12" x14ac:dyDescent="0.25">
      <c r="J3774" s="1">
        <v>3780</v>
      </c>
      <c r="K3774" s="3">
        <v>-4.3092500000000003E-4</v>
      </c>
      <c r="L3774" s="1">
        <f t="shared" si="172"/>
        <v>430.92500000000001</v>
      </c>
    </row>
    <row r="3775" spans="10:12" x14ac:dyDescent="0.25">
      <c r="J3775" s="1">
        <v>3781</v>
      </c>
      <c r="K3775" s="3">
        <v>-4.31006E-4</v>
      </c>
      <c r="L3775" s="1">
        <f t="shared" si="172"/>
        <v>431.00599999999997</v>
      </c>
    </row>
    <row r="3776" spans="10:12" x14ac:dyDescent="0.25">
      <c r="J3776" s="1">
        <v>3782</v>
      </c>
      <c r="K3776" s="3">
        <v>-4.3097699999999998E-4</v>
      </c>
      <c r="L3776" s="1">
        <f t="shared" si="172"/>
        <v>430.97699999999998</v>
      </c>
    </row>
    <row r="3777" spans="10:12" x14ac:dyDescent="0.25">
      <c r="J3777" s="1">
        <v>3783</v>
      </c>
      <c r="K3777" s="3">
        <v>-4.3102800000000002E-4</v>
      </c>
      <c r="L3777" s="1">
        <f t="shared" si="172"/>
        <v>431.02800000000002</v>
      </c>
    </row>
    <row r="3778" spans="10:12" x14ac:dyDescent="0.25">
      <c r="J3778" s="1">
        <v>3784</v>
      </c>
      <c r="K3778" s="3">
        <v>-4.3118399999999998E-4</v>
      </c>
      <c r="L3778" s="1">
        <f t="shared" si="172"/>
        <v>431.18399999999997</v>
      </c>
    </row>
    <row r="3779" spans="10:12" x14ac:dyDescent="0.25">
      <c r="J3779" s="1">
        <v>3785</v>
      </c>
      <c r="K3779" s="3">
        <v>-4.3151499999999999E-4</v>
      </c>
      <c r="L3779" s="1">
        <f t="shared" si="172"/>
        <v>431.51499999999999</v>
      </c>
    </row>
    <row r="3780" spans="10:12" x14ac:dyDescent="0.25">
      <c r="J3780" s="1">
        <v>3786</v>
      </c>
      <c r="K3780" s="3">
        <v>-4.3137900000000002E-4</v>
      </c>
      <c r="L3780" s="1">
        <f t="shared" si="172"/>
        <v>431.37900000000002</v>
      </c>
    </row>
    <row r="3781" spans="10:12" x14ac:dyDescent="0.25">
      <c r="J3781" s="1">
        <v>3787</v>
      </c>
      <c r="K3781" s="3">
        <v>-4.31254E-4</v>
      </c>
      <c r="L3781" s="1">
        <f t="shared" ref="L3781:L3844" si="173">K3781*(-1000000)</f>
        <v>431.25400000000002</v>
      </c>
    </row>
    <row r="3782" spans="10:12" x14ac:dyDescent="0.25">
      <c r="J3782" s="1">
        <v>3788</v>
      </c>
      <c r="K3782" s="3">
        <v>-4.3135599999999998E-4</v>
      </c>
      <c r="L3782" s="1">
        <f t="shared" si="173"/>
        <v>431.35599999999999</v>
      </c>
    </row>
    <row r="3783" spans="10:12" x14ac:dyDescent="0.25">
      <c r="J3783" s="1">
        <v>3789</v>
      </c>
      <c r="K3783" s="3">
        <v>-4.3173000000000002E-4</v>
      </c>
      <c r="L3783" s="1">
        <f t="shared" si="173"/>
        <v>431.73</v>
      </c>
    </row>
    <row r="3784" spans="10:12" x14ac:dyDescent="0.25">
      <c r="J3784" s="1">
        <v>3790</v>
      </c>
      <c r="K3784" s="3">
        <v>-4.31822E-4</v>
      </c>
      <c r="L3784" s="1">
        <f t="shared" si="173"/>
        <v>431.822</v>
      </c>
    </row>
    <row r="3785" spans="10:12" x14ac:dyDescent="0.25">
      <c r="J3785" s="1">
        <v>3791</v>
      </c>
      <c r="K3785" s="3">
        <v>-4.3151700000000002E-4</v>
      </c>
      <c r="L3785" s="1">
        <f t="shared" si="173"/>
        <v>431.517</v>
      </c>
    </row>
    <row r="3786" spans="10:12" x14ac:dyDescent="0.25">
      <c r="J3786" s="1">
        <v>3792</v>
      </c>
      <c r="K3786" s="3">
        <v>-4.3185899999999999E-4</v>
      </c>
      <c r="L3786" s="1">
        <f t="shared" si="173"/>
        <v>431.85899999999998</v>
      </c>
    </row>
    <row r="3787" spans="10:12" x14ac:dyDescent="0.25">
      <c r="J3787" s="1">
        <v>3793</v>
      </c>
      <c r="K3787" s="3">
        <v>-4.3200500000000001E-4</v>
      </c>
      <c r="L3787" s="1">
        <f t="shared" si="173"/>
        <v>432.005</v>
      </c>
    </row>
    <row r="3788" spans="10:12" x14ac:dyDescent="0.25">
      <c r="J3788" s="1">
        <v>3794</v>
      </c>
      <c r="K3788" s="3">
        <v>-4.3208899999999998E-4</v>
      </c>
      <c r="L3788" s="1">
        <f t="shared" si="173"/>
        <v>432.089</v>
      </c>
    </row>
    <row r="3789" spans="10:12" x14ac:dyDescent="0.25">
      <c r="J3789" s="1">
        <v>3795</v>
      </c>
      <c r="K3789" s="3">
        <v>-4.31953E-4</v>
      </c>
      <c r="L3789" s="1">
        <f t="shared" si="173"/>
        <v>431.95299999999997</v>
      </c>
    </row>
    <row r="3790" spans="10:12" x14ac:dyDescent="0.25">
      <c r="J3790" s="1">
        <v>3796</v>
      </c>
      <c r="K3790" s="3">
        <v>-4.31519E-4</v>
      </c>
      <c r="L3790" s="1">
        <f t="shared" si="173"/>
        <v>431.51900000000001</v>
      </c>
    </row>
    <row r="3791" spans="10:12" x14ac:dyDescent="0.25">
      <c r="J3791" s="1">
        <v>3797</v>
      </c>
      <c r="K3791" s="3">
        <v>-4.3141000000000002E-4</v>
      </c>
      <c r="L3791" s="1">
        <f t="shared" si="173"/>
        <v>431.41</v>
      </c>
    </row>
    <row r="3792" spans="10:12" x14ac:dyDescent="0.25">
      <c r="J3792" s="1">
        <v>3798</v>
      </c>
      <c r="K3792" s="3">
        <v>-4.31815E-4</v>
      </c>
      <c r="L3792" s="1">
        <f t="shared" si="173"/>
        <v>431.815</v>
      </c>
    </row>
    <row r="3793" spans="10:12" x14ac:dyDescent="0.25">
      <c r="J3793" s="1">
        <v>3799</v>
      </c>
      <c r="K3793" s="3">
        <v>-4.3200299999999998E-4</v>
      </c>
      <c r="L3793" s="1">
        <f t="shared" si="173"/>
        <v>432.00299999999999</v>
      </c>
    </row>
    <row r="3794" spans="10:12" x14ac:dyDescent="0.25">
      <c r="J3794" s="1">
        <v>3800</v>
      </c>
      <c r="K3794" s="3">
        <v>-4.3221900000000002E-4</v>
      </c>
      <c r="L3794" s="1">
        <f t="shared" si="173"/>
        <v>432.21899999999999</v>
      </c>
    </row>
    <row r="3795" spans="10:12" x14ac:dyDescent="0.25">
      <c r="J3795" s="1">
        <v>3801</v>
      </c>
      <c r="K3795" s="3">
        <v>-4.3187199999999997E-4</v>
      </c>
      <c r="L3795" s="1">
        <f t="shared" si="173"/>
        <v>431.87199999999996</v>
      </c>
    </row>
    <row r="3796" spans="10:12" x14ac:dyDescent="0.25">
      <c r="J3796" s="1">
        <v>3802</v>
      </c>
      <c r="K3796" s="3">
        <v>-4.3248000000000001E-4</v>
      </c>
      <c r="L3796" s="1">
        <f t="shared" si="173"/>
        <v>432.48</v>
      </c>
    </row>
    <row r="3797" spans="10:12" x14ac:dyDescent="0.25">
      <c r="J3797" s="1">
        <v>3803</v>
      </c>
      <c r="K3797" s="3">
        <v>-4.32304E-4</v>
      </c>
      <c r="L3797" s="1">
        <f t="shared" si="173"/>
        <v>432.30399999999997</v>
      </c>
    </row>
    <row r="3798" spans="10:12" x14ac:dyDescent="0.25">
      <c r="J3798" s="1">
        <v>3804</v>
      </c>
      <c r="K3798" s="3">
        <v>-4.3242999999999998E-4</v>
      </c>
      <c r="L3798" s="1">
        <f t="shared" si="173"/>
        <v>432.42999999999995</v>
      </c>
    </row>
    <row r="3799" spans="10:12" x14ac:dyDescent="0.25">
      <c r="J3799" s="1">
        <v>3805</v>
      </c>
      <c r="K3799" s="3">
        <v>-4.3276700000000003E-4</v>
      </c>
      <c r="L3799" s="1">
        <f t="shared" si="173"/>
        <v>432.76700000000005</v>
      </c>
    </row>
    <row r="3800" spans="10:12" x14ac:dyDescent="0.25">
      <c r="J3800" s="1">
        <v>3806</v>
      </c>
      <c r="K3800" s="3">
        <v>-4.3271800000000001E-4</v>
      </c>
      <c r="L3800" s="1">
        <f t="shared" si="173"/>
        <v>432.71800000000002</v>
      </c>
    </row>
    <row r="3801" spans="10:12" x14ac:dyDescent="0.25">
      <c r="J3801" s="1">
        <v>3807</v>
      </c>
      <c r="K3801" s="3">
        <v>-4.3289799999999997E-4</v>
      </c>
      <c r="L3801" s="1">
        <f t="shared" si="173"/>
        <v>432.89799999999997</v>
      </c>
    </row>
    <row r="3802" spans="10:12" x14ac:dyDescent="0.25">
      <c r="J3802" s="1">
        <v>3808</v>
      </c>
      <c r="K3802" s="3">
        <v>-4.3270299999999999E-4</v>
      </c>
      <c r="L3802" s="1">
        <f t="shared" si="173"/>
        <v>432.70299999999997</v>
      </c>
    </row>
    <row r="3803" spans="10:12" x14ac:dyDescent="0.25">
      <c r="J3803" s="1">
        <v>3809</v>
      </c>
      <c r="K3803" s="3">
        <v>-4.3253699999999998E-4</v>
      </c>
      <c r="L3803" s="1">
        <f t="shared" si="173"/>
        <v>432.53699999999998</v>
      </c>
    </row>
    <row r="3804" spans="10:12" x14ac:dyDescent="0.25">
      <c r="J3804" s="1">
        <v>3810</v>
      </c>
      <c r="K3804" s="3">
        <v>-4.3303200000000002E-4</v>
      </c>
      <c r="L3804" s="1">
        <f t="shared" si="173"/>
        <v>433.03200000000004</v>
      </c>
    </row>
    <row r="3805" spans="10:12" x14ac:dyDescent="0.25">
      <c r="J3805" s="1">
        <v>3811</v>
      </c>
      <c r="K3805" s="3">
        <v>-4.3323400000000001E-4</v>
      </c>
      <c r="L3805" s="1">
        <f t="shared" si="173"/>
        <v>433.23399999999998</v>
      </c>
    </row>
    <row r="3806" spans="10:12" x14ac:dyDescent="0.25">
      <c r="J3806" s="1">
        <v>3812</v>
      </c>
      <c r="K3806" s="3">
        <v>-4.33788E-4</v>
      </c>
      <c r="L3806" s="1">
        <f t="shared" si="173"/>
        <v>433.78800000000001</v>
      </c>
    </row>
    <row r="3807" spans="10:12" x14ac:dyDescent="0.25">
      <c r="J3807" s="1">
        <v>3813</v>
      </c>
      <c r="K3807" s="3">
        <v>-4.3369399999999998E-4</v>
      </c>
      <c r="L3807" s="1">
        <f t="shared" si="173"/>
        <v>433.69399999999996</v>
      </c>
    </row>
    <row r="3808" spans="10:12" x14ac:dyDescent="0.25">
      <c r="J3808" s="1">
        <v>3814</v>
      </c>
      <c r="K3808" s="3">
        <v>-4.3353499999999998E-4</v>
      </c>
      <c r="L3808" s="1">
        <f t="shared" si="173"/>
        <v>433.53499999999997</v>
      </c>
    </row>
    <row r="3809" spans="10:12" x14ac:dyDescent="0.25">
      <c r="J3809" s="1">
        <v>3815</v>
      </c>
      <c r="K3809" s="3">
        <v>-4.3326699999999998E-4</v>
      </c>
      <c r="L3809" s="1">
        <f t="shared" si="173"/>
        <v>433.267</v>
      </c>
    </row>
    <row r="3810" spans="10:12" x14ac:dyDescent="0.25">
      <c r="J3810" s="1">
        <v>3816</v>
      </c>
      <c r="K3810" s="3">
        <v>-4.3287399999999998E-4</v>
      </c>
      <c r="L3810" s="1">
        <f t="shared" si="173"/>
        <v>432.87399999999997</v>
      </c>
    </row>
    <row r="3811" spans="10:12" x14ac:dyDescent="0.25">
      <c r="J3811" s="1">
        <v>3817</v>
      </c>
      <c r="K3811" s="3">
        <v>-4.3329000000000002E-4</v>
      </c>
      <c r="L3811" s="1">
        <f t="shared" si="173"/>
        <v>433.29</v>
      </c>
    </row>
    <row r="3812" spans="10:12" x14ac:dyDescent="0.25">
      <c r="J3812" s="1">
        <v>3818</v>
      </c>
      <c r="K3812" s="3">
        <v>-4.3328000000000003E-4</v>
      </c>
      <c r="L3812" s="1">
        <f t="shared" si="173"/>
        <v>433.28000000000003</v>
      </c>
    </row>
    <row r="3813" spans="10:12" x14ac:dyDescent="0.25">
      <c r="J3813" s="1">
        <v>3819</v>
      </c>
      <c r="K3813" s="3">
        <v>-4.33461E-4</v>
      </c>
      <c r="L3813" s="1">
        <f t="shared" si="173"/>
        <v>433.46100000000001</v>
      </c>
    </row>
    <row r="3814" spans="10:12" x14ac:dyDescent="0.25">
      <c r="J3814" s="1">
        <v>3820</v>
      </c>
      <c r="K3814" s="3">
        <v>-4.3357500000000001E-4</v>
      </c>
      <c r="L3814" s="1">
        <f t="shared" si="173"/>
        <v>433.57499999999999</v>
      </c>
    </row>
    <row r="3815" spans="10:12" x14ac:dyDescent="0.25">
      <c r="J3815" s="1">
        <v>3821</v>
      </c>
      <c r="K3815" s="3">
        <v>-4.3371700000000002E-4</v>
      </c>
      <c r="L3815" s="1">
        <f t="shared" si="173"/>
        <v>433.71700000000004</v>
      </c>
    </row>
    <row r="3816" spans="10:12" x14ac:dyDescent="0.25">
      <c r="J3816" s="1">
        <v>3822</v>
      </c>
      <c r="K3816" s="3">
        <v>-4.3375E-4</v>
      </c>
      <c r="L3816" s="1">
        <f t="shared" si="173"/>
        <v>433.75</v>
      </c>
    </row>
    <row r="3817" spans="10:12" x14ac:dyDescent="0.25">
      <c r="J3817" s="1">
        <v>3823</v>
      </c>
      <c r="K3817" s="3">
        <v>-4.3387699999999999E-4</v>
      </c>
      <c r="L3817" s="1">
        <f t="shared" si="173"/>
        <v>433.87700000000001</v>
      </c>
    </row>
    <row r="3818" spans="10:12" x14ac:dyDescent="0.25">
      <c r="J3818" s="1">
        <v>3824</v>
      </c>
      <c r="K3818" s="3">
        <v>-4.3391700000000003E-4</v>
      </c>
      <c r="L3818" s="1">
        <f t="shared" si="173"/>
        <v>433.91700000000003</v>
      </c>
    </row>
    <row r="3819" spans="10:12" x14ac:dyDescent="0.25">
      <c r="J3819" s="1">
        <v>3825</v>
      </c>
      <c r="K3819" s="3">
        <v>-4.3401699999999997E-4</v>
      </c>
      <c r="L3819" s="1">
        <f t="shared" si="173"/>
        <v>434.017</v>
      </c>
    </row>
    <row r="3820" spans="10:12" x14ac:dyDescent="0.25">
      <c r="J3820" s="1">
        <v>3826</v>
      </c>
      <c r="K3820" s="3">
        <v>-4.3371300000000001E-4</v>
      </c>
      <c r="L3820" s="1">
        <f t="shared" si="173"/>
        <v>433.71300000000002</v>
      </c>
    </row>
    <row r="3821" spans="10:12" x14ac:dyDescent="0.25">
      <c r="J3821" s="1">
        <v>3827</v>
      </c>
      <c r="K3821" s="3">
        <v>-4.3299499999999998E-4</v>
      </c>
      <c r="L3821" s="1">
        <f t="shared" si="173"/>
        <v>432.995</v>
      </c>
    </row>
    <row r="3822" spans="10:12" x14ac:dyDescent="0.25">
      <c r="J3822" s="1">
        <v>3828</v>
      </c>
      <c r="K3822" s="3">
        <v>-4.3318799999999999E-4</v>
      </c>
      <c r="L3822" s="1">
        <f t="shared" si="173"/>
        <v>433.18799999999999</v>
      </c>
    </row>
    <row r="3823" spans="10:12" x14ac:dyDescent="0.25">
      <c r="J3823" s="1">
        <v>3829</v>
      </c>
      <c r="K3823" s="3">
        <v>-4.3334200000000003E-4</v>
      </c>
      <c r="L3823" s="1">
        <f t="shared" si="173"/>
        <v>433.34200000000004</v>
      </c>
    </row>
    <row r="3824" spans="10:12" x14ac:dyDescent="0.25">
      <c r="J3824" s="1">
        <v>3830</v>
      </c>
      <c r="K3824" s="3">
        <v>-4.3368699999999998E-4</v>
      </c>
      <c r="L3824" s="1">
        <f t="shared" si="173"/>
        <v>433.68699999999995</v>
      </c>
    </row>
    <row r="3825" spans="10:12" x14ac:dyDescent="0.25">
      <c r="J3825" s="1">
        <v>3831</v>
      </c>
      <c r="K3825" s="3">
        <v>-4.3326600000000002E-4</v>
      </c>
      <c r="L3825" s="1">
        <f t="shared" si="173"/>
        <v>433.26600000000002</v>
      </c>
    </row>
    <row r="3826" spans="10:12" x14ac:dyDescent="0.25">
      <c r="J3826" s="1">
        <v>3832</v>
      </c>
      <c r="K3826" s="3">
        <v>-4.3322100000000002E-4</v>
      </c>
      <c r="L3826" s="1">
        <f t="shared" si="173"/>
        <v>433.221</v>
      </c>
    </row>
    <row r="3827" spans="10:12" x14ac:dyDescent="0.25">
      <c r="J3827" s="1">
        <v>3833</v>
      </c>
      <c r="K3827" s="3">
        <v>-4.33361E-4</v>
      </c>
      <c r="L3827" s="1">
        <f t="shared" si="173"/>
        <v>433.36099999999999</v>
      </c>
    </row>
    <row r="3828" spans="10:12" x14ac:dyDescent="0.25">
      <c r="J3828" s="1">
        <v>3834</v>
      </c>
      <c r="K3828" s="3">
        <v>-4.3370600000000001E-4</v>
      </c>
      <c r="L3828" s="1">
        <f t="shared" si="173"/>
        <v>433.70600000000002</v>
      </c>
    </row>
    <row r="3829" spans="10:12" x14ac:dyDescent="0.25">
      <c r="J3829" s="1">
        <v>3835</v>
      </c>
      <c r="K3829" s="3">
        <v>-4.3390399999999998E-4</v>
      </c>
      <c r="L3829" s="1">
        <f t="shared" si="173"/>
        <v>433.904</v>
      </c>
    </row>
    <row r="3830" spans="10:12" x14ac:dyDescent="0.25">
      <c r="J3830" s="1">
        <v>3836</v>
      </c>
      <c r="K3830" s="3">
        <v>-4.34101E-4</v>
      </c>
      <c r="L3830" s="1">
        <f t="shared" si="173"/>
        <v>434.101</v>
      </c>
    </row>
    <row r="3831" spans="10:12" x14ac:dyDescent="0.25">
      <c r="J3831" s="1">
        <v>3837</v>
      </c>
      <c r="K3831" s="3">
        <v>-4.3386199999999997E-4</v>
      </c>
      <c r="L3831" s="1">
        <f t="shared" si="173"/>
        <v>433.86199999999997</v>
      </c>
    </row>
    <row r="3832" spans="10:12" x14ac:dyDescent="0.25">
      <c r="J3832" s="1">
        <v>3838</v>
      </c>
      <c r="K3832" s="3">
        <v>-4.33798E-4</v>
      </c>
      <c r="L3832" s="1">
        <f t="shared" si="173"/>
        <v>433.798</v>
      </c>
    </row>
    <row r="3833" spans="10:12" x14ac:dyDescent="0.25">
      <c r="J3833" s="1">
        <v>3839</v>
      </c>
      <c r="K3833" s="3">
        <v>-4.34339E-4</v>
      </c>
      <c r="L3833" s="1">
        <f t="shared" si="173"/>
        <v>434.339</v>
      </c>
    </row>
    <row r="3834" spans="10:12" x14ac:dyDescent="0.25">
      <c r="J3834" s="1">
        <v>3840</v>
      </c>
      <c r="K3834" s="3">
        <v>-4.3432300000000002E-4</v>
      </c>
      <c r="L3834" s="1">
        <f t="shared" si="173"/>
        <v>434.32300000000004</v>
      </c>
    </row>
    <row r="3835" spans="10:12" x14ac:dyDescent="0.25">
      <c r="J3835" s="1">
        <v>3841</v>
      </c>
      <c r="K3835" s="3">
        <v>-4.3399500000000001E-4</v>
      </c>
      <c r="L3835" s="1">
        <f t="shared" si="173"/>
        <v>433.995</v>
      </c>
    </row>
    <row r="3836" spans="10:12" x14ac:dyDescent="0.25">
      <c r="J3836" s="1">
        <v>3842</v>
      </c>
      <c r="K3836" s="3">
        <v>-4.33943E-4</v>
      </c>
      <c r="L3836" s="1">
        <f t="shared" si="173"/>
        <v>433.94299999999998</v>
      </c>
    </row>
    <row r="3837" spans="10:12" x14ac:dyDescent="0.25">
      <c r="J3837" s="1">
        <v>3843</v>
      </c>
      <c r="K3837" s="3">
        <v>-4.3379399999999999E-4</v>
      </c>
      <c r="L3837" s="1">
        <f t="shared" si="173"/>
        <v>433.79399999999998</v>
      </c>
    </row>
    <row r="3838" spans="10:12" x14ac:dyDescent="0.25">
      <c r="J3838" s="1">
        <v>3844</v>
      </c>
      <c r="K3838" s="3">
        <v>-4.3388399999999999E-4</v>
      </c>
      <c r="L3838" s="1">
        <f t="shared" si="173"/>
        <v>433.88400000000001</v>
      </c>
    </row>
    <row r="3839" spans="10:12" x14ac:dyDescent="0.25">
      <c r="J3839" s="1">
        <v>3845</v>
      </c>
      <c r="K3839" s="3">
        <v>-4.3437700000000001E-4</v>
      </c>
      <c r="L3839" s="1">
        <f t="shared" si="173"/>
        <v>434.37700000000001</v>
      </c>
    </row>
    <row r="3840" spans="10:12" x14ac:dyDescent="0.25">
      <c r="J3840" s="1">
        <v>3846</v>
      </c>
      <c r="K3840" s="3">
        <v>-4.3423000000000002E-4</v>
      </c>
      <c r="L3840" s="1">
        <f t="shared" si="173"/>
        <v>434.23</v>
      </c>
    </row>
    <row r="3841" spans="10:12" x14ac:dyDescent="0.25">
      <c r="J3841" s="1">
        <v>3847</v>
      </c>
      <c r="K3841" s="3">
        <v>-4.3422300000000002E-4</v>
      </c>
      <c r="L3841" s="1">
        <f t="shared" si="173"/>
        <v>434.22300000000001</v>
      </c>
    </row>
    <row r="3842" spans="10:12" x14ac:dyDescent="0.25">
      <c r="J3842" s="1">
        <v>3848</v>
      </c>
      <c r="K3842" s="3">
        <v>-4.3404400000000002E-4</v>
      </c>
      <c r="L3842" s="1">
        <f t="shared" si="173"/>
        <v>434.04400000000004</v>
      </c>
    </row>
    <row r="3843" spans="10:12" x14ac:dyDescent="0.25">
      <c r="J3843" s="1">
        <v>3849</v>
      </c>
      <c r="K3843" s="3">
        <v>-4.3418200000000002E-4</v>
      </c>
      <c r="L3843" s="1">
        <f t="shared" si="173"/>
        <v>434.18200000000002</v>
      </c>
    </row>
    <row r="3844" spans="10:12" x14ac:dyDescent="0.25">
      <c r="J3844" s="1">
        <v>3850</v>
      </c>
      <c r="K3844" s="3">
        <v>-4.3418900000000003E-4</v>
      </c>
      <c r="L3844" s="1">
        <f t="shared" si="173"/>
        <v>434.18900000000002</v>
      </c>
    </row>
    <row r="3845" spans="10:12" x14ac:dyDescent="0.25">
      <c r="J3845" s="1">
        <v>3851</v>
      </c>
      <c r="K3845" s="3">
        <v>-4.34425E-4</v>
      </c>
      <c r="L3845" s="1">
        <f t="shared" ref="L3845:L3908" si="174">K3845*(-1000000)</f>
        <v>434.42500000000001</v>
      </c>
    </row>
    <row r="3846" spans="10:12" x14ac:dyDescent="0.25">
      <c r="J3846" s="1">
        <v>3852</v>
      </c>
      <c r="K3846" s="3">
        <v>-4.34263E-4</v>
      </c>
      <c r="L3846" s="1">
        <f t="shared" si="174"/>
        <v>434.26299999999998</v>
      </c>
    </row>
    <row r="3847" spans="10:12" x14ac:dyDescent="0.25">
      <c r="J3847" s="1">
        <v>3853</v>
      </c>
      <c r="K3847" s="3">
        <v>-4.34425E-4</v>
      </c>
      <c r="L3847" s="1">
        <f t="shared" si="174"/>
        <v>434.42500000000001</v>
      </c>
    </row>
    <row r="3848" spans="10:12" x14ac:dyDescent="0.25">
      <c r="J3848" s="1">
        <v>3854</v>
      </c>
      <c r="K3848" s="3">
        <v>-4.3432900000000001E-4</v>
      </c>
      <c r="L3848" s="1">
        <f t="shared" si="174"/>
        <v>434.32900000000001</v>
      </c>
    </row>
    <row r="3849" spans="10:12" x14ac:dyDescent="0.25">
      <c r="J3849" s="1">
        <v>3855</v>
      </c>
      <c r="K3849" s="3">
        <v>-4.3463099999999999E-4</v>
      </c>
      <c r="L3849" s="1">
        <f t="shared" si="174"/>
        <v>434.63099999999997</v>
      </c>
    </row>
    <row r="3850" spans="10:12" x14ac:dyDescent="0.25">
      <c r="J3850" s="1">
        <v>3856</v>
      </c>
      <c r="K3850" s="3">
        <v>-4.3480899999999998E-4</v>
      </c>
      <c r="L3850" s="1">
        <f t="shared" si="174"/>
        <v>434.80899999999997</v>
      </c>
    </row>
    <row r="3851" spans="10:12" x14ac:dyDescent="0.25">
      <c r="J3851" s="1">
        <v>3857</v>
      </c>
      <c r="K3851" s="3">
        <v>-4.3485699999999997E-4</v>
      </c>
      <c r="L3851" s="1">
        <f t="shared" si="174"/>
        <v>434.85699999999997</v>
      </c>
    </row>
    <row r="3852" spans="10:12" x14ac:dyDescent="0.25">
      <c r="J3852" s="1">
        <v>3858</v>
      </c>
      <c r="K3852" s="3">
        <v>-4.3500199999999998E-4</v>
      </c>
      <c r="L3852" s="1">
        <f t="shared" si="174"/>
        <v>435.00199999999995</v>
      </c>
    </row>
    <row r="3853" spans="10:12" x14ac:dyDescent="0.25">
      <c r="J3853" s="1">
        <v>3859</v>
      </c>
      <c r="K3853" s="3">
        <v>-4.3553400000000001E-4</v>
      </c>
      <c r="L3853" s="1">
        <f t="shared" si="174"/>
        <v>435.53399999999999</v>
      </c>
    </row>
    <row r="3854" spans="10:12" x14ac:dyDescent="0.25">
      <c r="J3854" s="1">
        <v>3860</v>
      </c>
      <c r="K3854" s="3">
        <v>-4.3514500000000001E-4</v>
      </c>
      <c r="L3854" s="1">
        <f t="shared" si="174"/>
        <v>435.14499999999998</v>
      </c>
    </row>
    <row r="3855" spans="10:12" x14ac:dyDescent="0.25">
      <c r="J3855" s="1">
        <v>3861</v>
      </c>
      <c r="K3855" s="3">
        <v>-4.3465799999999998E-4</v>
      </c>
      <c r="L3855" s="1">
        <f t="shared" si="174"/>
        <v>434.65799999999996</v>
      </c>
    </row>
    <row r="3856" spans="10:12" x14ac:dyDescent="0.25">
      <c r="J3856" s="1">
        <v>3862</v>
      </c>
      <c r="K3856" s="3">
        <v>-4.3502299999999999E-4</v>
      </c>
      <c r="L3856" s="1">
        <f t="shared" si="174"/>
        <v>435.02299999999997</v>
      </c>
    </row>
    <row r="3857" spans="10:12" x14ac:dyDescent="0.25">
      <c r="J3857" s="1">
        <v>3863</v>
      </c>
      <c r="K3857" s="3">
        <v>-4.3485699999999997E-4</v>
      </c>
      <c r="L3857" s="1">
        <f t="shared" si="174"/>
        <v>434.85699999999997</v>
      </c>
    </row>
    <row r="3858" spans="10:12" x14ac:dyDescent="0.25">
      <c r="J3858" s="1">
        <v>3864</v>
      </c>
      <c r="K3858" s="3">
        <v>-4.3498000000000001E-4</v>
      </c>
      <c r="L3858" s="1">
        <f t="shared" si="174"/>
        <v>434.98</v>
      </c>
    </row>
    <row r="3859" spans="10:12" x14ac:dyDescent="0.25">
      <c r="J3859" s="1">
        <v>3865</v>
      </c>
      <c r="K3859" s="3">
        <v>-4.3473200000000001E-4</v>
      </c>
      <c r="L3859" s="1">
        <f t="shared" si="174"/>
        <v>434.73200000000003</v>
      </c>
    </row>
    <row r="3860" spans="10:12" x14ac:dyDescent="0.25">
      <c r="J3860" s="1">
        <v>3866</v>
      </c>
      <c r="K3860" s="3">
        <v>-4.34556E-4</v>
      </c>
      <c r="L3860" s="1">
        <f t="shared" si="174"/>
        <v>434.55599999999998</v>
      </c>
    </row>
    <row r="3861" spans="10:12" x14ac:dyDescent="0.25">
      <c r="J3861" s="1">
        <v>3867</v>
      </c>
      <c r="K3861" s="3">
        <v>-4.3461599999999997E-4</v>
      </c>
      <c r="L3861" s="1">
        <f t="shared" si="174"/>
        <v>434.61599999999999</v>
      </c>
    </row>
    <row r="3862" spans="10:12" x14ac:dyDescent="0.25">
      <c r="J3862" s="1">
        <v>3868</v>
      </c>
      <c r="K3862" s="3">
        <v>-4.34411E-4</v>
      </c>
      <c r="L3862" s="1">
        <f t="shared" si="174"/>
        <v>434.411</v>
      </c>
    </row>
    <row r="3863" spans="10:12" x14ac:dyDescent="0.25">
      <c r="J3863" s="1">
        <v>3869</v>
      </c>
      <c r="K3863" s="3">
        <v>-4.3383300000000001E-4</v>
      </c>
      <c r="L3863" s="1">
        <f t="shared" si="174"/>
        <v>433.83300000000003</v>
      </c>
    </row>
    <row r="3864" spans="10:12" x14ac:dyDescent="0.25">
      <c r="J3864" s="1">
        <v>3870</v>
      </c>
      <c r="K3864" s="3">
        <v>-4.3409399999999999E-4</v>
      </c>
      <c r="L3864" s="1">
        <f t="shared" si="174"/>
        <v>434.09399999999999</v>
      </c>
    </row>
    <row r="3865" spans="10:12" x14ac:dyDescent="0.25">
      <c r="J3865" s="1">
        <v>3871</v>
      </c>
      <c r="K3865" s="3">
        <v>-4.3415100000000002E-4</v>
      </c>
      <c r="L3865" s="1">
        <f t="shared" si="174"/>
        <v>434.15100000000001</v>
      </c>
    </row>
    <row r="3866" spans="10:12" x14ac:dyDescent="0.25">
      <c r="J3866" s="1">
        <v>3872</v>
      </c>
      <c r="K3866" s="3">
        <v>-4.3430600000000003E-4</v>
      </c>
      <c r="L3866" s="1">
        <f t="shared" si="174"/>
        <v>434.30600000000004</v>
      </c>
    </row>
    <row r="3867" spans="10:12" x14ac:dyDescent="0.25">
      <c r="J3867" s="1">
        <v>3873</v>
      </c>
      <c r="K3867" s="3">
        <v>-4.3457899999999999E-4</v>
      </c>
      <c r="L3867" s="1">
        <f t="shared" si="174"/>
        <v>434.57900000000001</v>
      </c>
    </row>
    <row r="3868" spans="10:12" x14ac:dyDescent="0.25">
      <c r="J3868" s="1">
        <v>3874</v>
      </c>
      <c r="K3868" s="3">
        <v>-4.3466199999999999E-4</v>
      </c>
      <c r="L3868" s="1">
        <f t="shared" si="174"/>
        <v>434.66199999999998</v>
      </c>
    </row>
    <row r="3869" spans="10:12" x14ac:dyDescent="0.25">
      <c r="J3869" s="1">
        <v>3875</v>
      </c>
      <c r="K3869" s="3">
        <v>-4.34807E-4</v>
      </c>
      <c r="L3869" s="1">
        <f t="shared" si="174"/>
        <v>434.80700000000002</v>
      </c>
    </row>
    <row r="3870" spans="10:12" x14ac:dyDescent="0.25">
      <c r="J3870" s="1">
        <v>3876</v>
      </c>
      <c r="K3870" s="3">
        <v>-4.3518000000000002E-4</v>
      </c>
      <c r="L3870" s="1">
        <f t="shared" si="174"/>
        <v>435.18</v>
      </c>
    </row>
    <row r="3871" spans="10:12" x14ac:dyDescent="0.25">
      <c r="J3871" s="1">
        <v>3877</v>
      </c>
      <c r="K3871" s="3">
        <v>-4.3516699999999998E-4</v>
      </c>
      <c r="L3871" s="1">
        <f t="shared" si="174"/>
        <v>435.16699999999997</v>
      </c>
    </row>
    <row r="3872" spans="10:12" x14ac:dyDescent="0.25">
      <c r="J3872" s="1">
        <v>3878</v>
      </c>
      <c r="K3872" s="3">
        <v>-4.3522299999999999E-4</v>
      </c>
      <c r="L3872" s="1">
        <f t="shared" si="174"/>
        <v>435.22300000000001</v>
      </c>
    </row>
    <row r="3873" spans="10:12" x14ac:dyDescent="0.25">
      <c r="J3873" s="1">
        <v>3879</v>
      </c>
      <c r="K3873" s="3">
        <v>-4.3529499999999999E-4</v>
      </c>
      <c r="L3873" s="1">
        <f t="shared" si="174"/>
        <v>435.29499999999996</v>
      </c>
    </row>
    <row r="3874" spans="10:12" x14ac:dyDescent="0.25">
      <c r="J3874" s="1">
        <v>3880</v>
      </c>
      <c r="K3874" s="3">
        <v>-4.35103E-4</v>
      </c>
      <c r="L3874" s="1">
        <f t="shared" si="174"/>
        <v>435.10300000000001</v>
      </c>
    </row>
    <row r="3875" spans="10:12" x14ac:dyDescent="0.25">
      <c r="J3875" s="1">
        <v>3881</v>
      </c>
      <c r="K3875" s="3">
        <v>-4.3502999999999999E-4</v>
      </c>
      <c r="L3875" s="1">
        <f t="shared" si="174"/>
        <v>435.03</v>
      </c>
    </row>
    <row r="3876" spans="10:12" x14ac:dyDescent="0.25">
      <c r="J3876" s="1">
        <v>3882</v>
      </c>
      <c r="K3876" s="3">
        <v>-4.3542800000000002E-4</v>
      </c>
      <c r="L3876" s="1">
        <f t="shared" si="174"/>
        <v>435.428</v>
      </c>
    </row>
    <row r="3877" spans="10:12" x14ac:dyDescent="0.25">
      <c r="J3877" s="1">
        <v>3883</v>
      </c>
      <c r="K3877" s="3">
        <v>-4.3587699999999999E-4</v>
      </c>
      <c r="L3877" s="1">
        <f t="shared" si="174"/>
        <v>435.87700000000001</v>
      </c>
    </row>
    <row r="3878" spans="10:12" x14ac:dyDescent="0.25">
      <c r="J3878" s="1">
        <v>3884</v>
      </c>
      <c r="K3878" s="3">
        <v>-4.3573899999999998E-4</v>
      </c>
      <c r="L3878" s="1">
        <f t="shared" si="174"/>
        <v>435.73899999999998</v>
      </c>
    </row>
    <row r="3879" spans="10:12" x14ac:dyDescent="0.25">
      <c r="J3879" s="1">
        <v>3885</v>
      </c>
      <c r="K3879" s="3">
        <v>-4.3549099999999998E-4</v>
      </c>
      <c r="L3879" s="1">
        <f t="shared" si="174"/>
        <v>435.49099999999999</v>
      </c>
    </row>
    <row r="3880" spans="10:12" x14ac:dyDescent="0.25">
      <c r="J3880" s="1">
        <v>3886</v>
      </c>
      <c r="K3880" s="3">
        <v>-4.3508700000000002E-4</v>
      </c>
      <c r="L3880" s="1">
        <f t="shared" si="174"/>
        <v>435.08699999999999</v>
      </c>
    </row>
    <row r="3881" spans="10:12" x14ac:dyDescent="0.25">
      <c r="J3881" s="1">
        <v>3887</v>
      </c>
      <c r="K3881" s="3">
        <v>-4.3527600000000001E-4</v>
      </c>
      <c r="L3881" s="1">
        <f t="shared" si="174"/>
        <v>435.27600000000001</v>
      </c>
    </row>
    <row r="3882" spans="10:12" x14ac:dyDescent="0.25">
      <c r="J3882" s="1">
        <v>3888</v>
      </c>
      <c r="K3882" s="3">
        <v>-4.3583800000000002E-4</v>
      </c>
      <c r="L3882" s="1">
        <f t="shared" si="174"/>
        <v>435.83800000000002</v>
      </c>
    </row>
    <row r="3883" spans="10:12" x14ac:dyDescent="0.25">
      <c r="J3883" s="1">
        <v>3889</v>
      </c>
      <c r="K3883" s="3">
        <v>-4.36105E-4</v>
      </c>
      <c r="L3883" s="1">
        <f t="shared" si="174"/>
        <v>436.10500000000002</v>
      </c>
    </row>
    <row r="3884" spans="10:12" x14ac:dyDescent="0.25">
      <c r="J3884" s="1">
        <v>3890</v>
      </c>
      <c r="K3884" s="3">
        <v>-4.3618200000000002E-4</v>
      </c>
      <c r="L3884" s="1">
        <f t="shared" si="174"/>
        <v>436.18200000000002</v>
      </c>
    </row>
    <row r="3885" spans="10:12" x14ac:dyDescent="0.25">
      <c r="J3885" s="1">
        <v>3891</v>
      </c>
      <c r="K3885" s="3">
        <v>-4.3611399999999998E-4</v>
      </c>
      <c r="L3885" s="1">
        <f t="shared" si="174"/>
        <v>436.11399999999998</v>
      </c>
    </row>
    <row r="3886" spans="10:12" x14ac:dyDescent="0.25">
      <c r="J3886" s="1">
        <v>3892</v>
      </c>
      <c r="K3886" s="3">
        <v>-4.3606E-4</v>
      </c>
      <c r="L3886" s="1">
        <f t="shared" si="174"/>
        <v>436.06</v>
      </c>
    </row>
    <row r="3887" spans="10:12" x14ac:dyDescent="0.25">
      <c r="J3887" s="1">
        <v>3893</v>
      </c>
      <c r="K3887" s="3">
        <v>-4.3608900000000002E-4</v>
      </c>
      <c r="L3887" s="1">
        <f t="shared" si="174"/>
        <v>436.089</v>
      </c>
    </row>
    <row r="3888" spans="10:12" x14ac:dyDescent="0.25">
      <c r="J3888" s="1">
        <v>3894</v>
      </c>
      <c r="K3888" s="3">
        <v>-4.3598999999999998E-4</v>
      </c>
      <c r="L3888" s="1">
        <f t="shared" si="174"/>
        <v>435.98999999999995</v>
      </c>
    </row>
    <row r="3889" spans="10:12" x14ac:dyDescent="0.25">
      <c r="J3889" s="1">
        <v>3895</v>
      </c>
      <c r="K3889" s="3">
        <v>-4.3603499999999998E-4</v>
      </c>
      <c r="L3889" s="1">
        <f t="shared" si="174"/>
        <v>436.03499999999997</v>
      </c>
    </row>
    <row r="3890" spans="10:12" x14ac:dyDescent="0.25">
      <c r="J3890" s="1">
        <v>3896</v>
      </c>
      <c r="K3890" s="3">
        <v>-4.3645000000000001E-4</v>
      </c>
      <c r="L3890" s="1">
        <f t="shared" si="174"/>
        <v>436.45</v>
      </c>
    </row>
    <row r="3891" spans="10:12" x14ac:dyDescent="0.25">
      <c r="J3891" s="1">
        <v>3897</v>
      </c>
      <c r="K3891" s="3">
        <v>-4.35826E-4</v>
      </c>
      <c r="L3891" s="1">
        <f t="shared" si="174"/>
        <v>435.82600000000002</v>
      </c>
    </row>
    <row r="3892" spans="10:12" x14ac:dyDescent="0.25">
      <c r="J3892" s="1">
        <v>3898</v>
      </c>
      <c r="K3892" s="3">
        <v>-4.3579399999999998E-4</v>
      </c>
      <c r="L3892" s="1">
        <f t="shared" si="174"/>
        <v>435.79399999999998</v>
      </c>
    </row>
    <row r="3893" spans="10:12" x14ac:dyDescent="0.25">
      <c r="J3893" s="1">
        <v>3899</v>
      </c>
      <c r="K3893" s="3">
        <v>-4.3547300000000002E-4</v>
      </c>
      <c r="L3893" s="1">
        <f t="shared" si="174"/>
        <v>435.47300000000001</v>
      </c>
    </row>
    <row r="3894" spans="10:12" x14ac:dyDescent="0.25">
      <c r="J3894" s="1">
        <v>3900</v>
      </c>
      <c r="K3894" s="3">
        <v>-4.3549799999999998E-4</v>
      </c>
      <c r="L3894" s="1">
        <f t="shared" si="174"/>
        <v>435.49799999999999</v>
      </c>
    </row>
    <row r="3895" spans="10:12" x14ac:dyDescent="0.25">
      <c r="J3895" s="1">
        <v>3901</v>
      </c>
      <c r="K3895" s="3">
        <v>-4.3609200000000001E-4</v>
      </c>
      <c r="L3895" s="1">
        <f t="shared" si="174"/>
        <v>436.09199999999998</v>
      </c>
    </row>
    <row r="3896" spans="10:12" x14ac:dyDescent="0.25">
      <c r="J3896" s="1">
        <v>3902</v>
      </c>
      <c r="K3896" s="3">
        <v>-4.3649800000000001E-4</v>
      </c>
      <c r="L3896" s="1">
        <f t="shared" si="174"/>
        <v>436.49799999999999</v>
      </c>
    </row>
    <row r="3897" spans="10:12" x14ac:dyDescent="0.25">
      <c r="J3897" s="1">
        <v>3903</v>
      </c>
      <c r="K3897" s="3">
        <v>-4.3619999999999998E-4</v>
      </c>
      <c r="L3897" s="1">
        <f t="shared" si="174"/>
        <v>436.2</v>
      </c>
    </row>
    <row r="3898" spans="10:12" x14ac:dyDescent="0.25">
      <c r="J3898" s="1">
        <v>3904</v>
      </c>
      <c r="K3898" s="3">
        <v>-4.36098E-4</v>
      </c>
      <c r="L3898" s="1">
        <f t="shared" si="174"/>
        <v>436.09800000000001</v>
      </c>
    </row>
    <row r="3899" spans="10:12" x14ac:dyDescent="0.25">
      <c r="J3899" s="1">
        <v>3905</v>
      </c>
      <c r="K3899" s="3">
        <v>-4.3647800000000002E-4</v>
      </c>
      <c r="L3899" s="1">
        <f t="shared" si="174"/>
        <v>436.47800000000001</v>
      </c>
    </row>
    <row r="3900" spans="10:12" x14ac:dyDescent="0.25">
      <c r="J3900" s="1">
        <v>3906</v>
      </c>
      <c r="K3900" s="3">
        <v>-4.3646199999999998E-4</v>
      </c>
      <c r="L3900" s="1">
        <f t="shared" si="174"/>
        <v>436.46199999999999</v>
      </c>
    </row>
    <row r="3901" spans="10:12" x14ac:dyDescent="0.25">
      <c r="J3901" s="1">
        <v>3907</v>
      </c>
      <c r="K3901" s="3">
        <v>-4.36208E-4</v>
      </c>
      <c r="L3901" s="1">
        <f t="shared" si="174"/>
        <v>436.20799999999997</v>
      </c>
    </row>
    <row r="3902" spans="10:12" x14ac:dyDescent="0.25">
      <c r="J3902" s="1">
        <v>3908</v>
      </c>
      <c r="K3902" s="3">
        <v>-4.3618800000000001E-4</v>
      </c>
      <c r="L3902" s="1">
        <f t="shared" si="174"/>
        <v>436.18799999999999</v>
      </c>
    </row>
    <row r="3903" spans="10:12" x14ac:dyDescent="0.25">
      <c r="J3903" s="1">
        <v>3909</v>
      </c>
      <c r="K3903" s="3">
        <v>-4.3609699999999998E-4</v>
      </c>
      <c r="L3903" s="1">
        <f t="shared" si="174"/>
        <v>436.09699999999998</v>
      </c>
    </row>
    <row r="3904" spans="10:12" x14ac:dyDescent="0.25">
      <c r="J3904" s="1">
        <v>3910</v>
      </c>
      <c r="K3904" s="3">
        <v>-4.36353E-4</v>
      </c>
      <c r="L3904" s="1">
        <f t="shared" si="174"/>
        <v>436.35300000000001</v>
      </c>
    </row>
    <row r="3905" spans="10:12" x14ac:dyDescent="0.25">
      <c r="J3905" s="1">
        <v>3911</v>
      </c>
      <c r="K3905" s="3">
        <v>-4.3696099999999998E-4</v>
      </c>
      <c r="L3905" s="1">
        <f t="shared" si="174"/>
        <v>436.96099999999996</v>
      </c>
    </row>
    <row r="3906" spans="10:12" x14ac:dyDescent="0.25">
      <c r="J3906" s="1">
        <v>3912</v>
      </c>
      <c r="K3906" s="3">
        <v>-4.3714399999999999E-4</v>
      </c>
      <c r="L3906" s="1">
        <f t="shared" si="174"/>
        <v>437.14400000000001</v>
      </c>
    </row>
    <row r="3907" spans="10:12" x14ac:dyDescent="0.25">
      <c r="J3907" s="1">
        <v>3913</v>
      </c>
      <c r="K3907" s="3">
        <v>-4.3695600000000001E-4</v>
      </c>
      <c r="L3907" s="1">
        <f t="shared" si="174"/>
        <v>436.95600000000002</v>
      </c>
    </row>
    <row r="3908" spans="10:12" x14ac:dyDescent="0.25">
      <c r="J3908" s="1">
        <v>3914</v>
      </c>
      <c r="K3908" s="3">
        <v>-4.3680900000000003E-4</v>
      </c>
      <c r="L3908" s="1">
        <f t="shared" si="174"/>
        <v>436.80900000000003</v>
      </c>
    </row>
    <row r="3909" spans="10:12" x14ac:dyDescent="0.25">
      <c r="J3909" s="1">
        <v>3915</v>
      </c>
      <c r="K3909" s="3">
        <v>-4.3680999999999999E-4</v>
      </c>
      <c r="L3909" s="1">
        <f t="shared" ref="L3909:L3972" si="175">K3909*(-1000000)</f>
        <v>436.81</v>
      </c>
    </row>
    <row r="3910" spans="10:12" x14ac:dyDescent="0.25">
      <c r="J3910" s="1">
        <v>3916</v>
      </c>
      <c r="K3910" s="3">
        <v>-4.3689999999999999E-4</v>
      </c>
      <c r="L3910" s="1">
        <f t="shared" si="175"/>
        <v>436.9</v>
      </c>
    </row>
    <row r="3911" spans="10:12" x14ac:dyDescent="0.25">
      <c r="J3911" s="1">
        <v>3917</v>
      </c>
      <c r="K3911" s="3">
        <v>-4.36883E-4</v>
      </c>
      <c r="L3911" s="1">
        <f t="shared" si="175"/>
        <v>436.88299999999998</v>
      </c>
    </row>
    <row r="3912" spans="10:12" x14ac:dyDescent="0.25">
      <c r="J3912" s="1">
        <v>3918</v>
      </c>
      <c r="K3912" s="3">
        <v>-4.37131E-4</v>
      </c>
      <c r="L3912" s="1">
        <f t="shared" si="175"/>
        <v>437.13099999999997</v>
      </c>
    </row>
    <row r="3913" spans="10:12" x14ac:dyDescent="0.25">
      <c r="J3913" s="1">
        <v>3919</v>
      </c>
      <c r="K3913" s="3">
        <v>-4.3712900000000002E-4</v>
      </c>
      <c r="L3913" s="1">
        <f t="shared" si="175"/>
        <v>437.12900000000002</v>
      </c>
    </row>
    <row r="3914" spans="10:12" x14ac:dyDescent="0.25">
      <c r="J3914" s="1">
        <v>3920</v>
      </c>
      <c r="K3914" s="3">
        <v>-4.3749899999999999E-4</v>
      </c>
      <c r="L3914" s="1">
        <f t="shared" si="175"/>
        <v>437.49899999999997</v>
      </c>
    </row>
    <row r="3915" spans="10:12" x14ac:dyDescent="0.25">
      <c r="J3915" s="1">
        <v>3921</v>
      </c>
      <c r="K3915" s="3">
        <v>-4.37272E-4</v>
      </c>
      <c r="L3915" s="1">
        <f t="shared" si="175"/>
        <v>437.27199999999999</v>
      </c>
    </row>
    <row r="3916" spans="10:12" x14ac:dyDescent="0.25">
      <c r="J3916" s="1">
        <v>3922</v>
      </c>
      <c r="K3916" s="3">
        <v>-4.3738300000000001E-4</v>
      </c>
      <c r="L3916" s="1">
        <f t="shared" si="175"/>
        <v>437.38300000000004</v>
      </c>
    </row>
    <row r="3917" spans="10:12" x14ac:dyDescent="0.25">
      <c r="J3917" s="1">
        <v>3923</v>
      </c>
      <c r="K3917" s="3">
        <v>-4.37021E-4</v>
      </c>
      <c r="L3917" s="1">
        <f t="shared" si="175"/>
        <v>437.02100000000002</v>
      </c>
    </row>
    <row r="3918" spans="10:12" x14ac:dyDescent="0.25">
      <c r="J3918" s="1">
        <v>3924</v>
      </c>
      <c r="K3918" s="3">
        <v>-4.3672699999999998E-4</v>
      </c>
      <c r="L3918" s="1">
        <f t="shared" si="175"/>
        <v>436.72699999999998</v>
      </c>
    </row>
    <row r="3919" spans="10:12" x14ac:dyDescent="0.25">
      <c r="J3919" s="1">
        <v>3925</v>
      </c>
      <c r="K3919" s="3">
        <v>-4.3666799999999997E-4</v>
      </c>
      <c r="L3919" s="1">
        <f t="shared" si="175"/>
        <v>436.66799999999995</v>
      </c>
    </row>
    <row r="3920" spans="10:12" x14ac:dyDescent="0.25">
      <c r="J3920" s="1">
        <v>3926</v>
      </c>
      <c r="K3920" s="3">
        <v>-4.3661500000000001E-4</v>
      </c>
      <c r="L3920" s="1">
        <f t="shared" si="175"/>
        <v>436.61500000000001</v>
      </c>
    </row>
    <row r="3921" spans="10:12" x14ac:dyDescent="0.25">
      <c r="J3921" s="1">
        <v>3927</v>
      </c>
      <c r="K3921" s="3">
        <v>-4.3698100000000002E-4</v>
      </c>
      <c r="L3921" s="1">
        <f t="shared" si="175"/>
        <v>436.98100000000005</v>
      </c>
    </row>
    <row r="3922" spans="10:12" x14ac:dyDescent="0.25">
      <c r="J3922" s="1">
        <v>3928</v>
      </c>
      <c r="K3922" s="3">
        <v>-4.3732899999999997E-4</v>
      </c>
      <c r="L3922" s="1">
        <f t="shared" si="175"/>
        <v>437.32899999999995</v>
      </c>
    </row>
    <row r="3923" spans="10:12" x14ac:dyDescent="0.25">
      <c r="J3923" s="1">
        <v>3929</v>
      </c>
      <c r="K3923" s="3">
        <v>-4.3781000000000001E-4</v>
      </c>
      <c r="L3923" s="1">
        <f t="shared" si="175"/>
        <v>437.81</v>
      </c>
    </row>
    <row r="3924" spans="10:12" x14ac:dyDescent="0.25">
      <c r="J3924" s="1">
        <v>3930</v>
      </c>
      <c r="K3924" s="3">
        <v>-4.3753500000000002E-4</v>
      </c>
      <c r="L3924" s="1">
        <f t="shared" si="175"/>
        <v>437.53500000000003</v>
      </c>
    </row>
    <row r="3925" spans="10:12" x14ac:dyDescent="0.25">
      <c r="J3925" s="1">
        <v>3931</v>
      </c>
      <c r="K3925" s="3">
        <v>-4.3721400000000001E-4</v>
      </c>
      <c r="L3925" s="1">
        <f t="shared" si="175"/>
        <v>437.214</v>
      </c>
    </row>
    <row r="3926" spans="10:12" x14ac:dyDescent="0.25">
      <c r="J3926" s="1">
        <v>3932</v>
      </c>
      <c r="K3926" s="3">
        <v>-4.3731100000000001E-4</v>
      </c>
      <c r="L3926" s="1">
        <f t="shared" si="175"/>
        <v>437.31100000000004</v>
      </c>
    </row>
    <row r="3927" spans="10:12" x14ac:dyDescent="0.25">
      <c r="J3927" s="1">
        <v>3933</v>
      </c>
      <c r="K3927" s="3">
        <v>-4.3700199999999997E-4</v>
      </c>
      <c r="L3927" s="1">
        <f t="shared" si="175"/>
        <v>437.00199999999995</v>
      </c>
    </row>
    <row r="3928" spans="10:12" x14ac:dyDescent="0.25">
      <c r="J3928" s="1">
        <v>3934</v>
      </c>
      <c r="K3928" s="3">
        <v>-4.3690500000000002E-4</v>
      </c>
      <c r="L3928" s="1">
        <f t="shared" si="175"/>
        <v>436.90500000000003</v>
      </c>
    </row>
    <row r="3929" spans="10:12" x14ac:dyDescent="0.25">
      <c r="J3929" s="1">
        <v>3935</v>
      </c>
      <c r="K3929" s="3">
        <v>-4.37007E-4</v>
      </c>
      <c r="L3929" s="1">
        <f t="shared" si="175"/>
        <v>437.00700000000001</v>
      </c>
    </row>
    <row r="3930" spans="10:12" x14ac:dyDescent="0.25">
      <c r="J3930" s="1">
        <v>3936</v>
      </c>
      <c r="K3930" s="3">
        <v>-4.3706099999999998E-4</v>
      </c>
      <c r="L3930" s="1">
        <f t="shared" si="175"/>
        <v>437.06099999999998</v>
      </c>
    </row>
    <row r="3931" spans="10:12" x14ac:dyDescent="0.25">
      <c r="J3931" s="1">
        <v>3937</v>
      </c>
      <c r="K3931" s="3">
        <v>-4.3755999999999998E-4</v>
      </c>
      <c r="L3931" s="1">
        <f t="shared" si="175"/>
        <v>437.56</v>
      </c>
    </row>
    <row r="3932" spans="10:12" x14ac:dyDescent="0.25">
      <c r="J3932" s="1">
        <v>3938</v>
      </c>
      <c r="K3932" s="3">
        <v>-4.3758099999999998E-4</v>
      </c>
      <c r="L3932" s="1">
        <f t="shared" si="175"/>
        <v>437.58099999999996</v>
      </c>
    </row>
    <row r="3933" spans="10:12" x14ac:dyDescent="0.25">
      <c r="J3933" s="1">
        <v>3939</v>
      </c>
      <c r="K3933" s="3">
        <v>-4.372E-4</v>
      </c>
      <c r="L3933" s="1">
        <f t="shared" si="175"/>
        <v>437.2</v>
      </c>
    </row>
    <row r="3934" spans="10:12" x14ac:dyDescent="0.25">
      <c r="J3934" s="1">
        <v>3940</v>
      </c>
      <c r="K3934" s="3">
        <v>-4.3693200000000001E-4</v>
      </c>
      <c r="L3934" s="1">
        <f t="shared" si="175"/>
        <v>436.93200000000002</v>
      </c>
    </row>
    <row r="3935" spans="10:12" x14ac:dyDescent="0.25">
      <c r="J3935" s="1">
        <v>3941</v>
      </c>
      <c r="K3935" s="3">
        <v>-4.3707400000000002E-4</v>
      </c>
      <c r="L3935" s="1">
        <f t="shared" si="175"/>
        <v>437.07400000000001</v>
      </c>
    </row>
    <row r="3936" spans="10:12" x14ac:dyDescent="0.25">
      <c r="J3936" s="1">
        <v>3942</v>
      </c>
      <c r="K3936" s="3">
        <v>-4.37544E-4</v>
      </c>
      <c r="L3936" s="1">
        <f t="shared" si="175"/>
        <v>437.54399999999998</v>
      </c>
    </row>
    <row r="3937" spans="10:12" x14ac:dyDescent="0.25">
      <c r="J3937" s="1">
        <v>3943</v>
      </c>
      <c r="K3937" s="3">
        <v>-4.3740000000000001E-4</v>
      </c>
      <c r="L3937" s="1">
        <f t="shared" si="175"/>
        <v>437.40000000000003</v>
      </c>
    </row>
    <row r="3938" spans="10:12" x14ac:dyDescent="0.25">
      <c r="J3938" s="1">
        <v>3944</v>
      </c>
      <c r="K3938" s="3">
        <v>-4.37479E-4</v>
      </c>
      <c r="L3938" s="1">
        <f t="shared" si="175"/>
        <v>437.47899999999998</v>
      </c>
    </row>
    <row r="3939" spans="10:12" x14ac:dyDescent="0.25">
      <c r="J3939" s="1">
        <v>3945</v>
      </c>
      <c r="K3939" s="3">
        <v>-4.3733299999999998E-4</v>
      </c>
      <c r="L3939" s="1">
        <f t="shared" si="175"/>
        <v>437.33299999999997</v>
      </c>
    </row>
    <row r="3940" spans="10:12" x14ac:dyDescent="0.25">
      <c r="J3940" s="1">
        <v>3946</v>
      </c>
      <c r="K3940" s="3">
        <v>-4.3739099999999997E-4</v>
      </c>
      <c r="L3940" s="1">
        <f t="shared" si="175"/>
        <v>437.39099999999996</v>
      </c>
    </row>
    <row r="3941" spans="10:12" x14ac:dyDescent="0.25">
      <c r="J3941" s="1">
        <v>3947</v>
      </c>
      <c r="K3941" s="3">
        <v>-4.3721599999999998E-4</v>
      </c>
      <c r="L3941" s="1">
        <f t="shared" si="175"/>
        <v>437.21600000000001</v>
      </c>
    </row>
    <row r="3942" spans="10:12" x14ac:dyDescent="0.25">
      <c r="J3942" s="1">
        <v>3948</v>
      </c>
      <c r="K3942" s="3">
        <v>-4.37441E-4</v>
      </c>
      <c r="L3942" s="1">
        <f t="shared" si="175"/>
        <v>437.44099999999997</v>
      </c>
    </row>
    <row r="3943" spans="10:12" x14ac:dyDescent="0.25">
      <c r="J3943" s="1">
        <v>3949</v>
      </c>
      <c r="K3943" s="3">
        <v>-4.37365E-4</v>
      </c>
      <c r="L3943" s="1">
        <f t="shared" si="175"/>
        <v>437.36500000000001</v>
      </c>
    </row>
    <row r="3944" spans="10:12" x14ac:dyDescent="0.25">
      <c r="J3944" s="1">
        <v>3950</v>
      </c>
      <c r="K3944" s="3">
        <v>-4.3741E-4</v>
      </c>
      <c r="L3944" s="1">
        <f t="shared" si="175"/>
        <v>437.41</v>
      </c>
    </row>
    <row r="3945" spans="10:12" x14ac:dyDescent="0.25">
      <c r="J3945" s="1">
        <v>3951</v>
      </c>
      <c r="K3945" s="3">
        <v>-4.37389E-4</v>
      </c>
      <c r="L3945" s="1">
        <f t="shared" si="175"/>
        <v>437.38900000000001</v>
      </c>
    </row>
    <row r="3946" spans="10:12" x14ac:dyDescent="0.25">
      <c r="J3946" s="1">
        <v>3952</v>
      </c>
      <c r="K3946" s="3">
        <v>-4.3734999999999998E-4</v>
      </c>
      <c r="L3946" s="1">
        <f t="shared" si="175"/>
        <v>437.34999999999997</v>
      </c>
    </row>
    <row r="3947" spans="10:12" x14ac:dyDescent="0.25">
      <c r="J3947" s="1">
        <v>3953</v>
      </c>
      <c r="K3947" s="3">
        <v>-4.3742199999999997E-4</v>
      </c>
      <c r="L3947" s="1">
        <f t="shared" si="175"/>
        <v>437.42199999999997</v>
      </c>
    </row>
    <row r="3948" spans="10:12" x14ac:dyDescent="0.25">
      <c r="J3948" s="1">
        <v>3954</v>
      </c>
      <c r="K3948" s="3">
        <v>-4.3715399999999998E-4</v>
      </c>
      <c r="L3948" s="1">
        <f t="shared" si="175"/>
        <v>437.154</v>
      </c>
    </row>
    <row r="3949" spans="10:12" x14ac:dyDescent="0.25">
      <c r="J3949" s="1">
        <v>3955</v>
      </c>
      <c r="K3949" s="3">
        <v>-4.3721199999999997E-4</v>
      </c>
      <c r="L3949" s="1">
        <f t="shared" si="175"/>
        <v>437.21199999999999</v>
      </c>
    </row>
    <row r="3950" spans="10:12" x14ac:dyDescent="0.25">
      <c r="J3950" s="1">
        <v>3956</v>
      </c>
      <c r="K3950" s="3">
        <v>-4.36959E-4</v>
      </c>
      <c r="L3950" s="1">
        <f t="shared" si="175"/>
        <v>436.959</v>
      </c>
    </row>
    <row r="3951" spans="10:12" x14ac:dyDescent="0.25">
      <c r="J3951" s="1">
        <v>3957</v>
      </c>
      <c r="K3951" s="3">
        <v>-4.37052E-4</v>
      </c>
      <c r="L3951" s="1">
        <f t="shared" si="175"/>
        <v>437.05200000000002</v>
      </c>
    </row>
    <row r="3952" spans="10:12" x14ac:dyDescent="0.25">
      <c r="J3952" s="1">
        <v>3958</v>
      </c>
      <c r="K3952" s="3">
        <v>-4.3713699999999999E-4</v>
      </c>
      <c r="L3952" s="1">
        <f t="shared" si="175"/>
        <v>437.137</v>
      </c>
    </row>
    <row r="3953" spans="10:12" x14ac:dyDescent="0.25">
      <c r="J3953" s="1">
        <v>3959</v>
      </c>
      <c r="K3953" s="3">
        <v>-4.37544E-4</v>
      </c>
      <c r="L3953" s="1">
        <f t="shared" si="175"/>
        <v>437.54399999999998</v>
      </c>
    </row>
    <row r="3954" spans="10:12" x14ac:dyDescent="0.25">
      <c r="J3954" s="1">
        <v>3960</v>
      </c>
      <c r="K3954" s="3">
        <v>-4.3789499999999999E-4</v>
      </c>
      <c r="L3954" s="1">
        <f t="shared" si="175"/>
        <v>437.89499999999998</v>
      </c>
    </row>
    <row r="3955" spans="10:12" x14ac:dyDescent="0.25">
      <c r="J3955" s="1">
        <v>3961</v>
      </c>
      <c r="K3955" s="3">
        <v>-4.3831700000000003E-4</v>
      </c>
      <c r="L3955" s="1">
        <f t="shared" si="175"/>
        <v>438.31700000000001</v>
      </c>
    </row>
    <row r="3956" spans="10:12" x14ac:dyDescent="0.25">
      <c r="J3956" s="1">
        <v>3962</v>
      </c>
      <c r="K3956" s="3">
        <v>-4.3862000000000003E-4</v>
      </c>
      <c r="L3956" s="1">
        <f t="shared" si="175"/>
        <v>438.62</v>
      </c>
    </row>
    <row r="3957" spans="10:12" x14ac:dyDescent="0.25">
      <c r="J3957" s="1">
        <v>3963</v>
      </c>
      <c r="K3957" s="3">
        <v>-4.3895199999999999E-4</v>
      </c>
      <c r="L3957" s="1">
        <f t="shared" si="175"/>
        <v>438.952</v>
      </c>
    </row>
    <row r="3958" spans="10:12" x14ac:dyDescent="0.25">
      <c r="J3958" s="1">
        <v>3964</v>
      </c>
      <c r="K3958" s="3">
        <v>-4.3873600000000001E-4</v>
      </c>
      <c r="L3958" s="1">
        <f t="shared" si="175"/>
        <v>438.73599999999999</v>
      </c>
    </row>
    <row r="3959" spans="10:12" x14ac:dyDescent="0.25">
      <c r="J3959" s="1">
        <v>3965</v>
      </c>
      <c r="K3959" s="3">
        <v>-4.3857500000000002E-4</v>
      </c>
      <c r="L3959" s="1">
        <f t="shared" si="175"/>
        <v>438.57500000000005</v>
      </c>
    </row>
    <row r="3960" spans="10:12" x14ac:dyDescent="0.25">
      <c r="J3960" s="1">
        <v>3966</v>
      </c>
      <c r="K3960" s="3">
        <v>-4.3876199999999998E-4</v>
      </c>
      <c r="L3960" s="1">
        <f t="shared" si="175"/>
        <v>438.762</v>
      </c>
    </row>
    <row r="3961" spans="10:12" x14ac:dyDescent="0.25">
      <c r="J3961" s="1">
        <v>3967</v>
      </c>
      <c r="K3961" s="3">
        <v>-4.3843099999999998E-4</v>
      </c>
      <c r="L3961" s="1">
        <f t="shared" si="175"/>
        <v>438.43099999999998</v>
      </c>
    </row>
    <row r="3962" spans="10:12" x14ac:dyDescent="0.25">
      <c r="J3962" s="1">
        <v>3968</v>
      </c>
      <c r="K3962" s="3">
        <v>-4.3867100000000002E-4</v>
      </c>
      <c r="L3962" s="1">
        <f t="shared" si="175"/>
        <v>438.67099999999999</v>
      </c>
    </row>
    <row r="3963" spans="10:12" x14ac:dyDescent="0.25">
      <c r="J3963" s="1">
        <v>3969</v>
      </c>
      <c r="K3963" s="3">
        <v>-4.3876199999999998E-4</v>
      </c>
      <c r="L3963" s="1">
        <f t="shared" si="175"/>
        <v>438.762</v>
      </c>
    </row>
    <row r="3964" spans="10:12" x14ac:dyDescent="0.25">
      <c r="J3964" s="1">
        <v>3970</v>
      </c>
      <c r="K3964" s="3">
        <v>-4.3878800000000001E-4</v>
      </c>
      <c r="L3964" s="1">
        <f t="shared" si="175"/>
        <v>438.78800000000001</v>
      </c>
    </row>
    <row r="3965" spans="10:12" x14ac:dyDescent="0.25">
      <c r="J3965" s="1">
        <v>3971</v>
      </c>
      <c r="K3965" s="3">
        <v>-4.3917000000000001E-4</v>
      </c>
      <c r="L3965" s="1">
        <f t="shared" si="175"/>
        <v>439.17</v>
      </c>
    </row>
    <row r="3966" spans="10:12" x14ac:dyDescent="0.25">
      <c r="J3966" s="1">
        <v>3972</v>
      </c>
      <c r="K3966" s="3">
        <v>-4.3959100000000003E-4</v>
      </c>
      <c r="L3966" s="1">
        <f t="shared" si="175"/>
        <v>439.59100000000001</v>
      </c>
    </row>
    <row r="3967" spans="10:12" x14ac:dyDescent="0.25">
      <c r="J3967" s="1">
        <v>3973</v>
      </c>
      <c r="K3967" s="3">
        <v>-4.3951E-4</v>
      </c>
      <c r="L3967" s="1">
        <f t="shared" si="175"/>
        <v>439.51</v>
      </c>
    </row>
    <row r="3968" spans="10:12" x14ac:dyDescent="0.25">
      <c r="J3968" s="1">
        <v>3974</v>
      </c>
      <c r="K3968" s="3">
        <v>-4.3948099999999998E-4</v>
      </c>
      <c r="L3968" s="1">
        <f t="shared" si="175"/>
        <v>439.48099999999999</v>
      </c>
    </row>
    <row r="3969" spans="10:12" x14ac:dyDescent="0.25">
      <c r="J3969" s="1">
        <v>3975</v>
      </c>
      <c r="K3969" s="3">
        <v>-4.3948199999999999E-4</v>
      </c>
      <c r="L3969" s="1">
        <f t="shared" si="175"/>
        <v>439.48199999999997</v>
      </c>
    </row>
    <row r="3970" spans="10:12" x14ac:dyDescent="0.25">
      <c r="J3970" s="1">
        <v>3976</v>
      </c>
      <c r="K3970" s="3">
        <v>-4.39555E-4</v>
      </c>
      <c r="L3970" s="1">
        <f t="shared" si="175"/>
        <v>439.55500000000001</v>
      </c>
    </row>
    <row r="3971" spans="10:12" x14ac:dyDescent="0.25">
      <c r="J3971" s="1">
        <v>3977</v>
      </c>
      <c r="K3971" s="3">
        <v>-4.3974299999999998E-4</v>
      </c>
      <c r="L3971" s="1">
        <f t="shared" si="175"/>
        <v>439.74299999999999</v>
      </c>
    </row>
    <row r="3972" spans="10:12" x14ac:dyDescent="0.25">
      <c r="J3972" s="1">
        <v>3978</v>
      </c>
      <c r="K3972" s="3">
        <v>-4.3998600000000001E-4</v>
      </c>
      <c r="L3972" s="1">
        <f t="shared" si="175"/>
        <v>439.98599999999999</v>
      </c>
    </row>
    <row r="3973" spans="10:12" x14ac:dyDescent="0.25">
      <c r="J3973" s="1">
        <v>3979</v>
      </c>
      <c r="K3973" s="3">
        <v>-4.39868E-4</v>
      </c>
      <c r="L3973" s="1">
        <f t="shared" ref="L3973:L4036" si="176">K3973*(-1000000)</f>
        <v>439.86799999999999</v>
      </c>
    </row>
    <row r="3974" spans="10:12" x14ac:dyDescent="0.25">
      <c r="J3974" s="1">
        <v>3980</v>
      </c>
      <c r="K3974" s="3">
        <v>-4.3936600000000001E-4</v>
      </c>
      <c r="L3974" s="1">
        <f t="shared" si="176"/>
        <v>439.36599999999999</v>
      </c>
    </row>
    <row r="3975" spans="10:12" x14ac:dyDescent="0.25">
      <c r="J3975" s="1">
        <v>3981</v>
      </c>
      <c r="K3975" s="3">
        <v>-4.3917400000000002E-4</v>
      </c>
      <c r="L3975" s="1">
        <f t="shared" si="176"/>
        <v>439.17400000000004</v>
      </c>
    </row>
    <row r="3976" spans="10:12" x14ac:dyDescent="0.25">
      <c r="J3976" s="1">
        <v>3982</v>
      </c>
      <c r="K3976" s="3">
        <v>-4.3931999999999999E-4</v>
      </c>
      <c r="L3976" s="1">
        <f t="shared" si="176"/>
        <v>439.32</v>
      </c>
    </row>
    <row r="3977" spans="10:12" x14ac:dyDescent="0.25">
      <c r="J3977" s="1">
        <v>3983</v>
      </c>
      <c r="K3977" s="3">
        <v>-4.3918199999999998E-4</v>
      </c>
      <c r="L3977" s="1">
        <f t="shared" si="176"/>
        <v>439.18199999999996</v>
      </c>
    </row>
    <row r="3978" spans="10:12" x14ac:dyDescent="0.25">
      <c r="J3978" s="1">
        <v>3984</v>
      </c>
      <c r="K3978" s="3">
        <v>-4.3899899999999998E-4</v>
      </c>
      <c r="L3978" s="1">
        <f t="shared" si="176"/>
        <v>438.99899999999997</v>
      </c>
    </row>
    <row r="3979" spans="10:12" x14ac:dyDescent="0.25">
      <c r="J3979" s="1">
        <v>3985</v>
      </c>
      <c r="K3979" s="3">
        <v>-4.3959799999999997E-4</v>
      </c>
      <c r="L3979" s="1">
        <f t="shared" si="176"/>
        <v>439.59799999999996</v>
      </c>
    </row>
    <row r="3980" spans="10:12" x14ac:dyDescent="0.25">
      <c r="J3980" s="1">
        <v>3986</v>
      </c>
      <c r="K3980" s="3">
        <v>-4.3973599999999998E-4</v>
      </c>
      <c r="L3980" s="1">
        <f t="shared" si="176"/>
        <v>439.73599999999999</v>
      </c>
    </row>
    <row r="3981" spans="10:12" x14ac:dyDescent="0.25">
      <c r="J3981" s="1">
        <v>3987</v>
      </c>
      <c r="K3981" s="3">
        <v>-4.39875E-4</v>
      </c>
      <c r="L3981" s="1">
        <f t="shared" si="176"/>
        <v>439.875</v>
      </c>
    </row>
    <row r="3982" spans="10:12" x14ac:dyDescent="0.25">
      <c r="J3982" s="1">
        <v>3988</v>
      </c>
      <c r="K3982" s="3">
        <v>-4.4008300000000002E-4</v>
      </c>
      <c r="L3982" s="1">
        <f t="shared" si="176"/>
        <v>440.08300000000003</v>
      </c>
    </row>
    <row r="3983" spans="10:12" x14ac:dyDescent="0.25">
      <c r="J3983" s="1">
        <v>3989</v>
      </c>
      <c r="K3983" s="3">
        <v>-4.40402E-4</v>
      </c>
      <c r="L3983" s="1">
        <f t="shared" si="176"/>
        <v>440.40199999999999</v>
      </c>
    </row>
    <row r="3984" spans="10:12" x14ac:dyDescent="0.25">
      <c r="J3984" s="1">
        <v>3990</v>
      </c>
      <c r="K3984" s="3">
        <v>-4.40199E-4</v>
      </c>
      <c r="L3984" s="1">
        <f t="shared" si="176"/>
        <v>440.19900000000001</v>
      </c>
    </row>
    <row r="3985" spans="10:12" x14ac:dyDescent="0.25">
      <c r="J3985" s="1">
        <v>3991</v>
      </c>
      <c r="K3985" s="3">
        <v>-4.4092399999999998E-4</v>
      </c>
      <c r="L3985" s="1">
        <f t="shared" si="176"/>
        <v>440.92399999999998</v>
      </c>
    </row>
    <row r="3986" spans="10:12" x14ac:dyDescent="0.25">
      <c r="J3986" s="1">
        <v>3992</v>
      </c>
      <c r="K3986" s="3">
        <v>-4.4112399999999999E-4</v>
      </c>
      <c r="L3986" s="1">
        <f t="shared" si="176"/>
        <v>441.12399999999997</v>
      </c>
    </row>
    <row r="3987" spans="10:12" x14ac:dyDescent="0.25">
      <c r="J3987" s="1">
        <v>3993</v>
      </c>
      <c r="K3987" s="3">
        <v>-4.4125099999999998E-4</v>
      </c>
      <c r="L3987" s="1">
        <f t="shared" si="176"/>
        <v>441.25099999999998</v>
      </c>
    </row>
    <row r="3988" spans="10:12" x14ac:dyDescent="0.25">
      <c r="J3988" s="1">
        <v>3994</v>
      </c>
      <c r="K3988" s="3">
        <v>-4.4116100000000003E-4</v>
      </c>
      <c r="L3988" s="1">
        <f t="shared" si="176"/>
        <v>441.161</v>
      </c>
    </row>
    <row r="3989" spans="10:12" x14ac:dyDescent="0.25">
      <c r="J3989" s="1">
        <v>3995</v>
      </c>
      <c r="K3989" s="3">
        <v>-4.4088800000000001E-4</v>
      </c>
      <c r="L3989" s="1">
        <f t="shared" si="176"/>
        <v>440.88800000000003</v>
      </c>
    </row>
    <row r="3990" spans="10:12" x14ac:dyDescent="0.25">
      <c r="J3990" s="1">
        <v>3996</v>
      </c>
      <c r="K3990" s="3">
        <v>-4.40722E-4</v>
      </c>
      <c r="L3990" s="1">
        <f t="shared" si="176"/>
        <v>440.72199999999998</v>
      </c>
    </row>
    <row r="3991" spans="10:12" x14ac:dyDescent="0.25">
      <c r="J3991" s="1">
        <v>3997</v>
      </c>
      <c r="K3991" s="3">
        <v>-4.40529E-4</v>
      </c>
      <c r="L3991" s="1">
        <f t="shared" si="176"/>
        <v>440.529</v>
      </c>
    </row>
    <row r="3992" spans="10:12" x14ac:dyDescent="0.25">
      <c r="J3992" s="1">
        <v>3998</v>
      </c>
      <c r="K3992" s="3">
        <v>-4.4022899999999999E-4</v>
      </c>
      <c r="L3992" s="1">
        <f t="shared" si="176"/>
        <v>440.22899999999998</v>
      </c>
    </row>
    <row r="3993" spans="10:12" x14ac:dyDescent="0.25">
      <c r="J3993" s="1">
        <v>3999</v>
      </c>
      <c r="K3993" s="3">
        <v>-4.39682E-4</v>
      </c>
      <c r="L3993" s="1">
        <f t="shared" si="176"/>
        <v>439.68200000000002</v>
      </c>
    </row>
    <row r="3994" spans="10:12" x14ac:dyDescent="0.25">
      <c r="J3994" s="1">
        <v>4000</v>
      </c>
      <c r="K3994" s="3">
        <v>-4.39593E-4</v>
      </c>
      <c r="L3994" s="1">
        <f t="shared" si="176"/>
        <v>439.59300000000002</v>
      </c>
    </row>
    <row r="3995" spans="10:12" x14ac:dyDescent="0.25">
      <c r="J3995" s="1">
        <v>4001</v>
      </c>
      <c r="K3995" s="3">
        <v>-4.3940899999999998E-4</v>
      </c>
      <c r="L3995" s="1">
        <f t="shared" si="176"/>
        <v>439.40899999999999</v>
      </c>
    </row>
    <row r="3996" spans="10:12" x14ac:dyDescent="0.25">
      <c r="J3996" s="1">
        <v>4002</v>
      </c>
      <c r="K3996" s="3">
        <v>-4.3957399999999998E-4</v>
      </c>
      <c r="L3996" s="1">
        <f t="shared" si="176"/>
        <v>439.57399999999996</v>
      </c>
    </row>
    <row r="3997" spans="10:12" x14ac:dyDescent="0.25">
      <c r="J3997" s="1">
        <v>4003</v>
      </c>
      <c r="K3997" s="3">
        <v>-4.3979400000000002E-4</v>
      </c>
      <c r="L3997" s="1">
        <f t="shared" si="176"/>
        <v>439.79400000000004</v>
      </c>
    </row>
    <row r="3998" spans="10:12" x14ac:dyDescent="0.25">
      <c r="J3998" s="1">
        <v>4004</v>
      </c>
      <c r="K3998" s="3">
        <v>-4.4014999999999999E-4</v>
      </c>
      <c r="L3998" s="1">
        <f t="shared" si="176"/>
        <v>440.15</v>
      </c>
    </row>
    <row r="3999" spans="10:12" x14ac:dyDescent="0.25">
      <c r="J3999" s="1">
        <v>4005</v>
      </c>
      <c r="K3999" s="3">
        <v>-4.4040699999999997E-4</v>
      </c>
      <c r="L3999" s="1">
        <f t="shared" si="176"/>
        <v>440.40699999999998</v>
      </c>
    </row>
    <row r="4000" spans="10:12" x14ac:dyDescent="0.25">
      <c r="J4000" s="1">
        <v>4006</v>
      </c>
      <c r="K4000" s="3">
        <v>-4.4072600000000001E-4</v>
      </c>
      <c r="L4000" s="1">
        <f t="shared" si="176"/>
        <v>440.726</v>
      </c>
    </row>
    <row r="4001" spans="10:12" x14ac:dyDescent="0.25">
      <c r="J4001" s="1">
        <v>4007</v>
      </c>
      <c r="K4001" s="3">
        <v>-4.4066800000000002E-4</v>
      </c>
      <c r="L4001" s="1">
        <f t="shared" si="176"/>
        <v>440.66800000000001</v>
      </c>
    </row>
    <row r="4002" spans="10:12" x14ac:dyDescent="0.25">
      <c r="J4002" s="1">
        <v>4008</v>
      </c>
      <c r="K4002" s="3">
        <v>-4.4076800000000002E-4</v>
      </c>
      <c r="L4002" s="1">
        <f t="shared" si="176"/>
        <v>440.76800000000003</v>
      </c>
    </row>
    <row r="4003" spans="10:12" x14ac:dyDescent="0.25">
      <c r="J4003" s="1">
        <v>4009</v>
      </c>
      <c r="K4003" s="3">
        <v>-4.4073000000000002E-4</v>
      </c>
      <c r="L4003" s="1">
        <f t="shared" si="176"/>
        <v>440.73</v>
      </c>
    </row>
    <row r="4004" spans="10:12" x14ac:dyDescent="0.25">
      <c r="J4004" s="1">
        <v>4010</v>
      </c>
      <c r="K4004" s="3">
        <v>-4.4063799999999998E-4</v>
      </c>
      <c r="L4004" s="1">
        <f t="shared" si="176"/>
        <v>440.63799999999998</v>
      </c>
    </row>
    <row r="4005" spans="10:12" x14ac:dyDescent="0.25">
      <c r="J4005" s="1">
        <v>4011</v>
      </c>
      <c r="K4005" s="3">
        <v>-4.40636E-4</v>
      </c>
      <c r="L4005" s="1">
        <f t="shared" si="176"/>
        <v>440.63600000000002</v>
      </c>
    </row>
    <row r="4006" spans="10:12" x14ac:dyDescent="0.25">
      <c r="J4006" s="1">
        <v>4012</v>
      </c>
      <c r="K4006" s="3">
        <v>-4.40832E-4</v>
      </c>
      <c r="L4006" s="1">
        <f t="shared" si="176"/>
        <v>440.83199999999999</v>
      </c>
    </row>
    <row r="4007" spans="10:12" x14ac:dyDescent="0.25">
      <c r="J4007" s="1">
        <v>4013</v>
      </c>
      <c r="K4007" s="3">
        <v>-4.4096100000000002E-4</v>
      </c>
      <c r="L4007" s="1">
        <f t="shared" si="176"/>
        <v>440.96100000000001</v>
      </c>
    </row>
    <row r="4008" spans="10:12" x14ac:dyDescent="0.25">
      <c r="J4008" s="1">
        <v>4014</v>
      </c>
      <c r="K4008" s="3">
        <v>-4.41187E-4</v>
      </c>
      <c r="L4008" s="1">
        <f t="shared" si="176"/>
        <v>441.18700000000001</v>
      </c>
    </row>
    <row r="4009" spans="10:12" x14ac:dyDescent="0.25">
      <c r="J4009" s="1">
        <v>4015</v>
      </c>
      <c r="K4009" s="3">
        <v>-4.41228E-4</v>
      </c>
      <c r="L4009" s="1">
        <f t="shared" si="176"/>
        <v>441.22800000000001</v>
      </c>
    </row>
    <row r="4010" spans="10:12" x14ac:dyDescent="0.25">
      <c r="J4010" s="1">
        <v>4016</v>
      </c>
      <c r="K4010" s="3">
        <v>-4.4078999999999999E-4</v>
      </c>
      <c r="L4010" s="1">
        <f t="shared" si="176"/>
        <v>440.78999999999996</v>
      </c>
    </row>
    <row r="4011" spans="10:12" x14ac:dyDescent="0.25">
      <c r="J4011" s="1">
        <v>4017</v>
      </c>
      <c r="K4011" s="3">
        <v>-4.4078599999999998E-4</v>
      </c>
      <c r="L4011" s="1">
        <f t="shared" si="176"/>
        <v>440.786</v>
      </c>
    </row>
    <row r="4012" spans="10:12" x14ac:dyDescent="0.25">
      <c r="J4012" s="1">
        <v>4018</v>
      </c>
      <c r="K4012" s="3">
        <v>-4.40705E-4</v>
      </c>
      <c r="L4012" s="1">
        <f t="shared" si="176"/>
        <v>440.70499999999998</v>
      </c>
    </row>
    <row r="4013" spans="10:12" x14ac:dyDescent="0.25">
      <c r="J4013" s="1">
        <v>4019</v>
      </c>
      <c r="K4013" s="3">
        <v>-4.40708E-4</v>
      </c>
      <c r="L4013" s="1">
        <f t="shared" si="176"/>
        <v>440.70799999999997</v>
      </c>
    </row>
    <row r="4014" spans="10:12" x14ac:dyDescent="0.25">
      <c r="J4014" s="1">
        <v>4020</v>
      </c>
      <c r="K4014" s="3">
        <v>-4.40488E-4</v>
      </c>
      <c r="L4014" s="1">
        <f t="shared" si="176"/>
        <v>440.488</v>
      </c>
    </row>
    <row r="4015" spans="10:12" x14ac:dyDescent="0.25">
      <c r="J4015" s="1">
        <v>4021</v>
      </c>
      <c r="K4015" s="3">
        <v>-4.40436E-4</v>
      </c>
      <c r="L4015" s="1">
        <f t="shared" si="176"/>
        <v>440.43599999999998</v>
      </c>
    </row>
    <row r="4016" spans="10:12" x14ac:dyDescent="0.25">
      <c r="J4016" s="1">
        <v>4022</v>
      </c>
      <c r="K4016" s="3">
        <v>-4.40457E-4</v>
      </c>
      <c r="L4016" s="1">
        <f t="shared" si="176"/>
        <v>440.45699999999999</v>
      </c>
    </row>
    <row r="4017" spans="10:12" x14ac:dyDescent="0.25">
      <c r="J4017" s="1">
        <v>4023</v>
      </c>
      <c r="K4017" s="3">
        <v>-4.4029900000000001E-4</v>
      </c>
      <c r="L4017" s="1">
        <f t="shared" si="176"/>
        <v>440.29900000000004</v>
      </c>
    </row>
    <row r="4018" spans="10:12" x14ac:dyDescent="0.25">
      <c r="J4018" s="1">
        <v>4024</v>
      </c>
      <c r="K4018" s="3">
        <v>-4.4029600000000001E-4</v>
      </c>
      <c r="L4018" s="1">
        <f t="shared" si="176"/>
        <v>440.29599999999999</v>
      </c>
    </row>
    <row r="4019" spans="10:12" x14ac:dyDescent="0.25">
      <c r="J4019" s="1">
        <v>4025</v>
      </c>
      <c r="K4019" s="3">
        <v>-4.4013500000000003E-4</v>
      </c>
      <c r="L4019" s="1">
        <f t="shared" si="176"/>
        <v>440.13500000000005</v>
      </c>
    </row>
    <row r="4020" spans="10:12" x14ac:dyDescent="0.25">
      <c r="J4020" s="1">
        <v>4026</v>
      </c>
      <c r="K4020" s="3">
        <v>-4.4028099999999999E-4</v>
      </c>
      <c r="L4020" s="1">
        <f t="shared" si="176"/>
        <v>440.28100000000001</v>
      </c>
    </row>
    <row r="4021" spans="10:12" x14ac:dyDescent="0.25">
      <c r="J4021" s="1">
        <v>4027</v>
      </c>
      <c r="K4021" s="3">
        <v>-4.4058600000000003E-4</v>
      </c>
      <c r="L4021" s="1">
        <f t="shared" si="176"/>
        <v>440.58600000000001</v>
      </c>
    </row>
    <row r="4022" spans="10:12" x14ac:dyDescent="0.25">
      <c r="J4022" s="1">
        <v>4028</v>
      </c>
      <c r="K4022" s="3">
        <v>-4.4132200000000001E-4</v>
      </c>
      <c r="L4022" s="1">
        <f t="shared" si="176"/>
        <v>441.322</v>
      </c>
    </row>
    <row r="4023" spans="10:12" x14ac:dyDescent="0.25">
      <c r="J4023" s="1">
        <v>4029</v>
      </c>
      <c r="K4023" s="3">
        <v>-4.4153900000000002E-4</v>
      </c>
      <c r="L4023" s="1">
        <f t="shared" si="176"/>
        <v>441.53899999999999</v>
      </c>
    </row>
    <row r="4024" spans="10:12" x14ac:dyDescent="0.25">
      <c r="J4024" s="1">
        <v>4030</v>
      </c>
      <c r="K4024" s="3">
        <v>-4.4190899999999999E-4</v>
      </c>
      <c r="L4024" s="1">
        <f t="shared" si="176"/>
        <v>441.90899999999999</v>
      </c>
    </row>
    <row r="4025" spans="10:12" x14ac:dyDescent="0.25">
      <c r="J4025" s="1">
        <v>4031</v>
      </c>
      <c r="K4025" s="3">
        <v>-4.4188099999999998E-4</v>
      </c>
      <c r="L4025" s="1">
        <f t="shared" si="176"/>
        <v>441.88099999999997</v>
      </c>
    </row>
    <row r="4026" spans="10:12" x14ac:dyDescent="0.25">
      <c r="J4026" s="1">
        <v>4032</v>
      </c>
      <c r="K4026" s="3">
        <v>-4.4181299999999999E-4</v>
      </c>
      <c r="L4026" s="1">
        <f t="shared" si="176"/>
        <v>441.81299999999999</v>
      </c>
    </row>
    <row r="4027" spans="10:12" x14ac:dyDescent="0.25">
      <c r="J4027" s="1">
        <v>4033</v>
      </c>
      <c r="K4027" s="3">
        <v>-4.4169800000000003E-4</v>
      </c>
      <c r="L4027" s="1">
        <f t="shared" si="176"/>
        <v>441.69800000000004</v>
      </c>
    </row>
    <row r="4028" spans="10:12" x14ac:dyDescent="0.25">
      <c r="J4028" s="1">
        <v>4034</v>
      </c>
      <c r="K4028" s="3">
        <v>-4.4191599999999999E-4</v>
      </c>
      <c r="L4028" s="1">
        <f t="shared" si="176"/>
        <v>441.916</v>
      </c>
    </row>
    <row r="4029" spans="10:12" x14ac:dyDescent="0.25">
      <c r="J4029" s="1">
        <v>4035</v>
      </c>
      <c r="K4029" s="3">
        <v>-4.4193299999999999E-4</v>
      </c>
      <c r="L4029" s="1">
        <f t="shared" si="176"/>
        <v>441.93299999999999</v>
      </c>
    </row>
    <row r="4030" spans="10:12" x14ac:dyDescent="0.25">
      <c r="J4030" s="1">
        <v>4036</v>
      </c>
      <c r="K4030" s="3">
        <v>-4.4171100000000001E-4</v>
      </c>
      <c r="L4030" s="1">
        <f t="shared" si="176"/>
        <v>441.71100000000001</v>
      </c>
    </row>
    <row r="4031" spans="10:12" x14ac:dyDescent="0.25">
      <c r="J4031" s="1">
        <v>4037</v>
      </c>
      <c r="K4031" s="3">
        <v>-4.4182200000000003E-4</v>
      </c>
      <c r="L4031" s="1">
        <f t="shared" si="176"/>
        <v>441.822</v>
      </c>
    </row>
    <row r="4032" spans="10:12" x14ac:dyDescent="0.25">
      <c r="J4032" s="1">
        <v>4038</v>
      </c>
      <c r="K4032" s="3">
        <v>-4.4179899999999999E-4</v>
      </c>
      <c r="L4032" s="1">
        <f t="shared" si="176"/>
        <v>441.79899999999998</v>
      </c>
    </row>
    <row r="4033" spans="10:12" x14ac:dyDescent="0.25">
      <c r="J4033" s="1">
        <v>4039</v>
      </c>
      <c r="K4033" s="3">
        <v>-4.4180000000000001E-4</v>
      </c>
      <c r="L4033" s="1">
        <f t="shared" si="176"/>
        <v>441.8</v>
      </c>
    </row>
    <row r="4034" spans="10:12" x14ac:dyDescent="0.25">
      <c r="J4034" s="1">
        <v>4040</v>
      </c>
      <c r="K4034" s="3">
        <v>-4.4164900000000001E-4</v>
      </c>
      <c r="L4034" s="1">
        <f t="shared" si="176"/>
        <v>441.649</v>
      </c>
    </row>
    <row r="4035" spans="10:12" x14ac:dyDescent="0.25">
      <c r="J4035" s="1">
        <v>4041</v>
      </c>
      <c r="K4035" s="3">
        <v>-4.4155799999999999E-4</v>
      </c>
      <c r="L4035" s="1">
        <f t="shared" si="176"/>
        <v>441.55799999999999</v>
      </c>
    </row>
    <row r="4036" spans="10:12" x14ac:dyDescent="0.25">
      <c r="J4036" s="1">
        <v>4042</v>
      </c>
      <c r="K4036" s="3">
        <v>-4.4157799999999998E-4</v>
      </c>
      <c r="L4036" s="1">
        <f t="shared" si="176"/>
        <v>441.57799999999997</v>
      </c>
    </row>
    <row r="4037" spans="10:12" x14ac:dyDescent="0.25">
      <c r="J4037" s="1">
        <v>4043</v>
      </c>
      <c r="K4037" s="3">
        <v>-4.4186200000000001E-4</v>
      </c>
      <c r="L4037" s="1">
        <f t="shared" ref="L4037:L4100" si="177">K4037*(-1000000)</f>
        <v>441.86200000000002</v>
      </c>
    </row>
    <row r="4038" spans="10:12" x14ac:dyDescent="0.25">
      <c r="J4038" s="1">
        <v>4044</v>
      </c>
      <c r="K4038" s="3">
        <v>-4.4207600000000001E-4</v>
      </c>
      <c r="L4038" s="1">
        <f t="shared" si="177"/>
        <v>442.07600000000002</v>
      </c>
    </row>
    <row r="4039" spans="10:12" x14ac:dyDescent="0.25">
      <c r="J4039" s="1">
        <v>4045</v>
      </c>
      <c r="K4039" s="3">
        <v>-4.4205399999999999E-4</v>
      </c>
      <c r="L4039" s="1">
        <f t="shared" si="177"/>
        <v>442.05399999999997</v>
      </c>
    </row>
    <row r="4040" spans="10:12" x14ac:dyDescent="0.25">
      <c r="J4040" s="1">
        <v>4046</v>
      </c>
      <c r="K4040" s="3">
        <v>-4.4248999999999997E-4</v>
      </c>
      <c r="L4040" s="1">
        <f t="shared" si="177"/>
        <v>442.48999999999995</v>
      </c>
    </row>
    <row r="4041" spans="10:12" x14ac:dyDescent="0.25">
      <c r="J4041" s="1">
        <v>4047</v>
      </c>
      <c r="K4041" s="3">
        <v>-4.4274800000000002E-4</v>
      </c>
      <c r="L4041" s="1">
        <f t="shared" si="177"/>
        <v>442.74800000000005</v>
      </c>
    </row>
    <row r="4042" spans="10:12" x14ac:dyDescent="0.25">
      <c r="J4042" s="1">
        <v>4048</v>
      </c>
      <c r="K4042" s="3">
        <v>-4.4284599999999999E-4</v>
      </c>
      <c r="L4042" s="1">
        <f t="shared" si="177"/>
        <v>442.846</v>
      </c>
    </row>
    <row r="4043" spans="10:12" x14ac:dyDescent="0.25">
      <c r="J4043" s="1">
        <v>4049</v>
      </c>
      <c r="K4043" s="3">
        <v>-4.4291099999999999E-4</v>
      </c>
      <c r="L4043" s="1">
        <f t="shared" si="177"/>
        <v>442.911</v>
      </c>
    </row>
    <row r="4044" spans="10:12" x14ac:dyDescent="0.25">
      <c r="J4044" s="1">
        <v>4050</v>
      </c>
      <c r="K4044" s="3">
        <v>-4.4298900000000002E-4</v>
      </c>
      <c r="L4044" s="1">
        <f t="shared" si="177"/>
        <v>442.98900000000003</v>
      </c>
    </row>
    <row r="4045" spans="10:12" x14ac:dyDescent="0.25">
      <c r="J4045" s="1">
        <v>4051</v>
      </c>
      <c r="K4045" s="3">
        <v>-4.4370800000000001E-4</v>
      </c>
      <c r="L4045" s="1">
        <f t="shared" si="177"/>
        <v>443.70800000000003</v>
      </c>
    </row>
    <row r="4046" spans="10:12" x14ac:dyDescent="0.25">
      <c r="J4046" s="1">
        <v>4052</v>
      </c>
      <c r="K4046" s="3">
        <v>-4.44017E-4</v>
      </c>
      <c r="L4046" s="1">
        <f t="shared" si="177"/>
        <v>444.017</v>
      </c>
    </row>
    <row r="4047" spans="10:12" x14ac:dyDescent="0.25">
      <c r="J4047" s="1">
        <v>4053</v>
      </c>
      <c r="K4047" s="3">
        <v>-4.4385099999999999E-4</v>
      </c>
      <c r="L4047" s="1">
        <f t="shared" si="177"/>
        <v>443.851</v>
      </c>
    </row>
    <row r="4048" spans="10:12" x14ac:dyDescent="0.25">
      <c r="J4048" s="1">
        <v>4054</v>
      </c>
      <c r="K4048" s="3">
        <v>-4.43583E-4</v>
      </c>
      <c r="L4048" s="1">
        <f t="shared" si="177"/>
        <v>443.58299999999997</v>
      </c>
    </row>
    <row r="4049" spans="10:12" x14ac:dyDescent="0.25">
      <c r="J4049" s="1">
        <v>4055</v>
      </c>
      <c r="K4049" s="3">
        <v>-4.4328599999999998E-4</v>
      </c>
      <c r="L4049" s="1">
        <f t="shared" si="177"/>
        <v>443.286</v>
      </c>
    </row>
    <row r="4050" spans="10:12" x14ac:dyDescent="0.25">
      <c r="J4050" s="1">
        <v>4056</v>
      </c>
      <c r="K4050" s="3">
        <v>-4.4315799999999997E-4</v>
      </c>
      <c r="L4050" s="1">
        <f t="shared" si="177"/>
        <v>443.15799999999996</v>
      </c>
    </row>
    <row r="4051" spans="10:12" x14ac:dyDescent="0.25">
      <c r="J4051" s="1">
        <v>4057</v>
      </c>
      <c r="K4051" s="3">
        <v>-4.4302399999999998E-4</v>
      </c>
      <c r="L4051" s="1">
        <f t="shared" si="177"/>
        <v>443.024</v>
      </c>
    </row>
    <row r="4052" spans="10:12" x14ac:dyDescent="0.25">
      <c r="J4052" s="1">
        <v>4058</v>
      </c>
      <c r="K4052" s="3">
        <v>-4.4252700000000001E-4</v>
      </c>
      <c r="L4052" s="1">
        <f t="shared" si="177"/>
        <v>442.52699999999999</v>
      </c>
    </row>
    <row r="4053" spans="10:12" x14ac:dyDescent="0.25">
      <c r="J4053" s="1">
        <v>4059</v>
      </c>
      <c r="K4053" s="3">
        <v>-4.42547E-4</v>
      </c>
      <c r="L4053" s="1">
        <f t="shared" si="177"/>
        <v>442.54700000000003</v>
      </c>
    </row>
    <row r="4054" spans="10:12" x14ac:dyDescent="0.25">
      <c r="J4054" s="1">
        <v>4060</v>
      </c>
      <c r="K4054" s="3">
        <v>-4.4249399999999998E-4</v>
      </c>
      <c r="L4054" s="1">
        <f t="shared" si="177"/>
        <v>442.49399999999997</v>
      </c>
    </row>
    <row r="4055" spans="10:12" x14ac:dyDescent="0.25">
      <c r="J4055" s="1">
        <v>4061</v>
      </c>
      <c r="K4055" s="3">
        <v>-4.4271600000000001E-4</v>
      </c>
      <c r="L4055" s="1">
        <f t="shared" si="177"/>
        <v>442.71600000000001</v>
      </c>
    </row>
    <row r="4056" spans="10:12" x14ac:dyDescent="0.25">
      <c r="J4056" s="1">
        <v>4062</v>
      </c>
      <c r="K4056" s="3">
        <v>-4.4290099999999999E-4</v>
      </c>
      <c r="L4056" s="1">
        <f t="shared" si="177"/>
        <v>442.90100000000001</v>
      </c>
    </row>
    <row r="4057" spans="10:12" x14ac:dyDescent="0.25">
      <c r="J4057" s="1">
        <v>4063</v>
      </c>
      <c r="K4057" s="3">
        <v>-4.4312000000000003E-4</v>
      </c>
      <c r="L4057" s="1">
        <f t="shared" si="177"/>
        <v>443.12</v>
      </c>
    </row>
    <row r="4058" spans="10:12" x14ac:dyDescent="0.25">
      <c r="J4058" s="1">
        <v>4064</v>
      </c>
      <c r="K4058" s="3">
        <v>-4.43122E-4</v>
      </c>
      <c r="L4058" s="1">
        <f t="shared" si="177"/>
        <v>443.12200000000001</v>
      </c>
    </row>
    <row r="4059" spans="10:12" x14ac:dyDescent="0.25">
      <c r="J4059" s="1">
        <v>4065</v>
      </c>
      <c r="K4059" s="3">
        <v>-4.4297599999999998E-4</v>
      </c>
      <c r="L4059" s="1">
        <f t="shared" si="177"/>
        <v>442.976</v>
      </c>
    </row>
    <row r="4060" spans="10:12" x14ac:dyDescent="0.25">
      <c r="J4060" s="1">
        <v>4066</v>
      </c>
      <c r="K4060" s="3">
        <v>-4.4317299999999999E-4</v>
      </c>
      <c r="L4060" s="1">
        <f t="shared" si="177"/>
        <v>443.173</v>
      </c>
    </row>
    <row r="4061" spans="10:12" x14ac:dyDescent="0.25">
      <c r="J4061" s="1">
        <v>4067</v>
      </c>
      <c r="K4061" s="3">
        <v>-4.4335300000000001E-4</v>
      </c>
      <c r="L4061" s="1">
        <f t="shared" si="177"/>
        <v>443.35300000000001</v>
      </c>
    </row>
    <row r="4062" spans="10:12" x14ac:dyDescent="0.25">
      <c r="J4062" s="1">
        <v>4068</v>
      </c>
      <c r="K4062" s="3">
        <v>-4.4374399999999999E-4</v>
      </c>
      <c r="L4062" s="1">
        <f t="shared" si="177"/>
        <v>443.74399999999997</v>
      </c>
    </row>
    <row r="4063" spans="10:12" x14ac:dyDescent="0.25">
      <c r="J4063" s="1">
        <v>4069</v>
      </c>
      <c r="K4063" s="3">
        <v>-4.4393500000000001E-4</v>
      </c>
      <c r="L4063" s="1">
        <f t="shared" si="177"/>
        <v>443.935</v>
      </c>
    </row>
    <row r="4064" spans="10:12" x14ac:dyDescent="0.25">
      <c r="J4064" s="1">
        <v>4070</v>
      </c>
      <c r="K4064" s="3">
        <v>-4.438E-4</v>
      </c>
      <c r="L4064" s="1">
        <f t="shared" si="177"/>
        <v>443.8</v>
      </c>
    </row>
    <row r="4065" spans="10:12" x14ac:dyDescent="0.25">
      <c r="J4065" s="1">
        <v>4071</v>
      </c>
      <c r="K4065" s="3">
        <v>-4.4362999999999998E-4</v>
      </c>
      <c r="L4065" s="1">
        <f t="shared" si="177"/>
        <v>443.63</v>
      </c>
    </row>
    <row r="4066" spans="10:12" x14ac:dyDescent="0.25">
      <c r="J4066" s="1">
        <v>4072</v>
      </c>
      <c r="K4066" s="3">
        <v>-4.4361100000000001E-4</v>
      </c>
      <c r="L4066" s="1">
        <f t="shared" si="177"/>
        <v>443.61099999999999</v>
      </c>
    </row>
    <row r="4067" spans="10:12" x14ac:dyDescent="0.25">
      <c r="J4067" s="1">
        <v>4073</v>
      </c>
      <c r="K4067" s="3">
        <v>-4.4336000000000001E-4</v>
      </c>
      <c r="L4067" s="1">
        <f t="shared" si="177"/>
        <v>443.36</v>
      </c>
    </row>
    <row r="4068" spans="10:12" x14ac:dyDescent="0.25">
      <c r="J4068" s="1">
        <v>4074</v>
      </c>
      <c r="K4068" s="3">
        <v>-4.43246E-4</v>
      </c>
      <c r="L4068" s="1">
        <f t="shared" si="177"/>
        <v>443.24599999999998</v>
      </c>
    </row>
    <row r="4069" spans="10:12" x14ac:dyDescent="0.25">
      <c r="J4069" s="1">
        <v>4075</v>
      </c>
      <c r="K4069" s="3">
        <v>-4.4325099999999997E-4</v>
      </c>
      <c r="L4069" s="1">
        <f t="shared" si="177"/>
        <v>443.25099999999998</v>
      </c>
    </row>
    <row r="4070" spans="10:12" x14ac:dyDescent="0.25">
      <c r="J4070" s="1">
        <v>4076</v>
      </c>
      <c r="K4070" s="3">
        <v>-4.43287E-4</v>
      </c>
      <c r="L4070" s="1">
        <f t="shared" si="177"/>
        <v>443.28699999999998</v>
      </c>
    </row>
    <row r="4071" spans="10:12" x14ac:dyDescent="0.25">
      <c r="J4071" s="1">
        <v>4077</v>
      </c>
      <c r="K4071" s="3">
        <v>-4.43063E-4</v>
      </c>
      <c r="L4071" s="1">
        <f t="shared" si="177"/>
        <v>443.06299999999999</v>
      </c>
    </row>
    <row r="4072" spans="10:12" x14ac:dyDescent="0.25">
      <c r="J4072" s="1">
        <v>4078</v>
      </c>
      <c r="K4072" s="3">
        <v>-4.4306400000000001E-4</v>
      </c>
      <c r="L4072" s="1">
        <f t="shared" si="177"/>
        <v>443.06400000000002</v>
      </c>
    </row>
    <row r="4073" spans="10:12" x14ac:dyDescent="0.25">
      <c r="J4073" s="1">
        <v>4079</v>
      </c>
      <c r="K4073" s="3">
        <v>-4.4307999999999999E-4</v>
      </c>
      <c r="L4073" s="1">
        <f t="shared" si="177"/>
        <v>443.08</v>
      </c>
    </row>
    <row r="4074" spans="10:12" x14ac:dyDescent="0.25">
      <c r="J4074" s="1">
        <v>4080</v>
      </c>
      <c r="K4074" s="3">
        <v>-4.4304899999999999E-4</v>
      </c>
      <c r="L4074" s="1">
        <f t="shared" si="177"/>
        <v>443.04899999999998</v>
      </c>
    </row>
    <row r="4075" spans="10:12" x14ac:dyDescent="0.25">
      <c r="J4075" s="1">
        <v>4081</v>
      </c>
      <c r="K4075" s="3">
        <v>-4.4295599999999999E-4</v>
      </c>
      <c r="L4075" s="1">
        <f t="shared" si="177"/>
        <v>442.95600000000002</v>
      </c>
    </row>
    <row r="4076" spans="10:12" x14ac:dyDescent="0.25">
      <c r="J4076" s="1">
        <v>4082</v>
      </c>
      <c r="K4076" s="3">
        <v>-4.4255199999999997E-4</v>
      </c>
      <c r="L4076" s="1">
        <f t="shared" si="177"/>
        <v>442.55199999999996</v>
      </c>
    </row>
    <row r="4077" spans="10:12" x14ac:dyDescent="0.25">
      <c r="J4077" s="1">
        <v>4083</v>
      </c>
      <c r="K4077" s="3">
        <v>-4.4229099999999998E-4</v>
      </c>
      <c r="L4077" s="1">
        <f t="shared" si="177"/>
        <v>442.291</v>
      </c>
    </row>
    <row r="4078" spans="10:12" x14ac:dyDescent="0.25">
      <c r="J4078" s="1">
        <v>4084</v>
      </c>
      <c r="K4078" s="3">
        <v>-4.4230199999999999E-4</v>
      </c>
      <c r="L4078" s="1">
        <f t="shared" si="177"/>
        <v>442.30200000000002</v>
      </c>
    </row>
    <row r="4079" spans="10:12" x14ac:dyDescent="0.25">
      <c r="J4079" s="1">
        <v>4085</v>
      </c>
      <c r="K4079" s="3">
        <v>-4.4244299999999999E-4</v>
      </c>
      <c r="L4079" s="1">
        <f t="shared" si="177"/>
        <v>442.44299999999998</v>
      </c>
    </row>
    <row r="4080" spans="10:12" x14ac:dyDescent="0.25">
      <c r="J4080" s="1">
        <v>4086</v>
      </c>
      <c r="K4080" s="3">
        <v>-4.4258399999999999E-4</v>
      </c>
      <c r="L4080" s="1">
        <f t="shared" si="177"/>
        <v>442.584</v>
      </c>
    </row>
    <row r="4081" spans="10:12" x14ac:dyDescent="0.25">
      <c r="J4081" s="1">
        <v>4087</v>
      </c>
      <c r="K4081" s="3">
        <v>-4.4268399999999999E-4</v>
      </c>
      <c r="L4081" s="1">
        <f t="shared" si="177"/>
        <v>442.68399999999997</v>
      </c>
    </row>
    <row r="4082" spans="10:12" x14ac:dyDescent="0.25">
      <c r="J4082" s="1">
        <v>4088</v>
      </c>
      <c r="K4082" s="3">
        <v>-4.4273799999999997E-4</v>
      </c>
      <c r="L4082" s="1">
        <f t="shared" si="177"/>
        <v>442.738</v>
      </c>
    </row>
    <row r="4083" spans="10:12" x14ac:dyDescent="0.25">
      <c r="J4083" s="1">
        <v>4089</v>
      </c>
      <c r="K4083" s="3">
        <v>-4.4326599999999999E-4</v>
      </c>
      <c r="L4083" s="1">
        <f t="shared" si="177"/>
        <v>443.26600000000002</v>
      </c>
    </row>
    <row r="4084" spans="10:12" x14ac:dyDescent="0.25">
      <c r="J4084" s="1">
        <v>4090</v>
      </c>
      <c r="K4084" s="3">
        <v>-4.4326800000000003E-4</v>
      </c>
      <c r="L4084" s="1">
        <f t="shared" si="177"/>
        <v>443.26800000000003</v>
      </c>
    </row>
    <row r="4085" spans="10:12" x14ac:dyDescent="0.25">
      <c r="J4085" s="1">
        <v>4091</v>
      </c>
      <c r="K4085" s="3">
        <v>-4.43418E-4</v>
      </c>
      <c r="L4085" s="1">
        <f t="shared" si="177"/>
        <v>443.41800000000001</v>
      </c>
    </row>
    <row r="4086" spans="10:12" x14ac:dyDescent="0.25">
      <c r="J4086" s="1">
        <v>4092</v>
      </c>
      <c r="K4086" s="3">
        <v>-4.4369500000000003E-4</v>
      </c>
      <c r="L4086" s="1">
        <f t="shared" si="177"/>
        <v>443.69500000000005</v>
      </c>
    </row>
    <row r="4087" spans="10:12" x14ac:dyDescent="0.25">
      <c r="J4087" s="1">
        <v>4093</v>
      </c>
      <c r="K4087" s="3">
        <v>-4.4407499999999999E-4</v>
      </c>
      <c r="L4087" s="1">
        <f t="shared" si="177"/>
        <v>444.07499999999999</v>
      </c>
    </row>
    <row r="4088" spans="10:12" x14ac:dyDescent="0.25">
      <c r="J4088" s="1">
        <v>4094</v>
      </c>
      <c r="K4088" s="3">
        <v>-4.4436900000000001E-4</v>
      </c>
      <c r="L4088" s="1">
        <f t="shared" si="177"/>
        <v>444.36900000000003</v>
      </c>
    </row>
    <row r="4089" spans="10:12" x14ac:dyDescent="0.25">
      <c r="J4089" s="1">
        <v>4095</v>
      </c>
      <c r="K4089" s="3">
        <v>-4.44203E-4</v>
      </c>
      <c r="L4089" s="1">
        <f t="shared" si="177"/>
        <v>444.20299999999997</v>
      </c>
    </row>
    <row r="4090" spans="10:12" x14ac:dyDescent="0.25">
      <c r="J4090" s="1">
        <v>4096</v>
      </c>
      <c r="K4090" s="3">
        <v>-4.4405600000000002E-4</v>
      </c>
      <c r="L4090" s="1">
        <f t="shared" si="177"/>
        <v>444.05600000000004</v>
      </c>
    </row>
    <row r="4091" spans="10:12" x14ac:dyDescent="0.25">
      <c r="J4091" s="1">
        <v>4097</v>
      </c>
      <c r="K4091" s="3">
        <v>-4.4377899999999999E-4</v>
      </c>
      <c r="L4091" s="1">
        <f t="shared" si="177"/>
        <v>443.779</v>
      </c>
    </row>
    <row r="4092" spans="10:12" x14ac:dyDescent="0.25">
      <c r="J4092" s="1">
        <v>4098</v>
      </c>
      <c r="K4092" s="3">
        <v>-4.4367099999999997E-4</v>
      </c>
      <c r="L4092" s="1">
        <f t="shared" si="177"/>
        <v>443.67099999999999</v>
      </c>
    </row>
    <row r="4093" spans="10:12" x14ac:dyDescent="0.25">
      <c r="J4093" s="1">
        <v>4099</v>
      </c>
      <c r="K4093" s="3">
        <v>-4.4376399999999997E-4</v>
      </c>
      <c r="L4093" s="1">
        <f t="shared" si="177"/>
        <v>443.76399999999995</v>
      </c>
    </row>
    <row r="4094" spans="10:12" x14ac:dyDescent="0.25">
      <c r="J4094" s="1">
        <v>4100</v>
      </c>
      <c r="K4094" s="3">
        <v>-4.4407799999999999E-4</v>
      </c>
      <c r="L4094" s="1">
        <f t="shared" si="177"/>
        <v>444.07799999999997</v>
      </c>
    </row>
    <row r="4095" spans="10:12" x14ac:dyDescent="0.25">
      <c r="J4095" s="1">
        <v>4101</v>
      </c>
      <c r="K4095" s="3">
        <v>-4.4383900000000002E-4</v>
      </c>
      <c r="L4095" s="1">
        <f t="shared" si="177"/>
        <v>443.839</v>
      </c>
    </row>
    <row r="4096" spans="10:12" x14ac:dyDescent="0.25">
      <c r="J4096" s="1">
        <v>4102</v>
      </c>
      <c r="K4096" s="3">
        <v>-4.4400199999999998E-4</v>
      </c>
      <c r="L4096" s="1">
        <f t="shared" si="177"/>
        <v>444.00200000000001</v>
      </c>
    </row>
    <row r="4097" spans="10:12" x14ac:dyDescent="0.25">
      <c r="J4097" s="1">
        <v>4103</v>
      </c>
      <c r="K4097" s="3">
        <v>-4.4406099999999999E-4</v>
      </c>
      <c r="L4097" s="1">
        <f t="shared" si="177"/>
        <v>444.06099999999998</v>
      </c>
    </row>
    <row r="4098" spans="10:12" x14ac:dyDescent="0.25">
      <c r="J4098" s="1">
        <v>4104</v>
      </c>
      <c r="K4098" s="3">
        <v>-4.4430000000000001E-4</v>
      </c>
      <c r="L4098" s="1">
        <f t="shared" si="177"/>
        <v>444.3</v>
      </c>
    </row>
    <row r="4099" spans="10:12" x14ac:dyDescent="0.25">
      <c r="J4099" s="1">
        <v>4105</v>
      </c>
      <c r="K4099" s="3">
        <v>-4.4453400000000001E-4</v>
      </c>
      <c r="L4099" s="1">
        <f t="shared" si="177"/>
        <v>444.53399999999999</v>
      </c>
    </row>
    <row r="4100" spans="10:12" x14ac:dyDescent="0.25">
      <c r="J4100" s="1">
        <v>4106</v>
      </c>
      <c r="K4100" s="3">
        <v>-4.44585E-4</v>
      </c>
      <c r="L4100" s="1">
        <f t="shared" si="177"/>
        <v>444.58499999999998</v>
      </c>
    </row>
    <row r="4101" spans="10:12" x14ac:dyDescent="0.25">
      <c r="J4101" s="1">
        <v>4107</v>
      </c>
      <c r="K4101" s="3">
        <v>-4.4465200000000002E-4</v>
      </c>
      <c r="L4101" s="1">
        <f t="shared" ref="L4101:L4164" si="178">K4101*(-1000000)</f>
        <v>444.65200000000004</v>
      </c>
    </row>
    <row r="4102" spans="10:12" x14ac:dyDescent="0.25">
      <c r="J4102" s="1">
        <v>4108</v>
      </c>
      <c r="K4102" s="3">
        <v>-4.4504100000000002E-4</v>
      </c>
      <c r="L4102" s="1">
        <f t="shared" si="178"/>
        <v>445.041</v>
      </c>
    </row>
    <row r="4103" spans="10:12" x14ac:dyDescent="0.25">
      <c r="J4103" s="1">
        <v>4109</v>
      </c>
      <c r="K4103" s="3">
        <v>-4.4506400000000001E-4</v>
      </c>
      <c r="L4103" s="1">
        <f t="shared" si="178"/>
        <v>445.06400000000002</v>
      </c>
    </row>
    <row r="4104" spans="10:12" x14ac:dyDescent="0.25">
      <c r="J4104" s="1">
        <v>4110</v>
      </c>
      <c r="K4104" s="3">
        <v>-4.45098E-4</v>
      </c>
      <c r="L4104" s="1">
        <f t="shared" si="178"/>
        <v>445.09800000000001</v>
      </c>
    </row>
    <row r="4105" spans="10:12" x14ac:dyDescent="0.25">
      <c r="J4105" s="1">
        <v>4111</v>
      </c>
      <c r="K4105" s="3">
        <v>-4.4515000000000001E-4</v>
      </c>
      <c r="L4105" s="1">
        <f t="shared" si="178"/>
        <v>445.15</v>
      </c>
    </row>
    <row r="4106" spans="10:12" x14ac:dyDescent="0.25">
      <c r="J4106" s="1">
        <v>4112</v>
      </c>
      <c r="K4106" s="3">
        <v>-4.4521200000000001E-4</v>
      </c>
      <c r="L4106" s="1">
        <f t="shared" si="178"/>
        <v>445.21199999999999</v>
      </c>
    </row>
    <row r="4107" spans="10:12" x14ac:dyDescent="0.25">
      <c r="J4107" s="1">
        <v>4113</v>
      </c>
      <c r="K4107" s="3">
        <v>-4.45153E-4</v>
      </c>
      <c r="L4107" s="1">
        <f t="shared" si="178"/>
        <v>445.15300000000002</v>
      </c>
    </row>
    <row r="4108" spans="10:12" x14ac:dyDescent="0.25">
      <c r="J4108" s="1">
        <v>4114</v>
      </c>
      <c r="K4108" s="3">
        <v>-4.4545300000000001E-4</v>
      </c>
      <c r="L4108" s="1">
        <f t="shared" si="178"/>
        <v>445.45300000000003</v>
      </c>
    </row>
    <row r="4109" spans="10:12" x14ac:dyDescent="0.25">
      <c r="J4109" s="1">
        <v>4115</v>
      </c>
      <c r="K4109" s="3">
        <v>-4.4569500000000002E-4</v>
      </c>
      <c r="L4109" s="1">
        <f t="shared" si="178"/>
        <v>445.69499999999999</v>
      </c>
    </row>
    <row r="4110" spans="10:12" x14ac:dyDescent="0.25">
      <c r="J4110" s="1">
        <v>4116</v>
      </c>
      <c r="K4110" s="3">
        <v>-4.4547599999999999E-4</v>
      </c>
      <c r="L4110" s="1">
        <f t="shared" si="178"/>
        <v>445.476</v>
      </c>
    </row>
    <row r="4111" spans="10:12" x14ac:dyDescent="0.25">
      <c r="J4111" s="1">
        <v>4117</v>
      </c>
      <c r="K4111" s="3">
        <v>-4.4551399999999999E-4</v>
      </c>
      <c r="L4111" s="1">
        <f t="shared" si="178"/>
        <v>445.51400000000001</v>
      </c>
    </row>
    <row r="4112" spans="10:12" x14ac:dyDescent="0.25">
      <c r="J4112" s="1">
        <v>4118</v>
      </c>
      <c r="K4112" s="3">
        <v>-4.45797E-4</v>
      </c>
      <c r="L4112" s="1">
        <f t="shared" si="178"/>
        <v>445.79700000000003</v>
      </c>
    </row>
    <row r="4113" spans="10:12" x14ac:dyDescent="0.25">
      <c r="J4113" s="1">
        <v>4119</v>
      </c>
      <c r="K4113" s="3">
        <v>-4.4556400000000002E-4</v>
      </c>
      <c r="L4113" s="1">
        <f t="shared" si="178"/>
        <v>445.56400000000002</v>
      </c>
    </row>
    <row r="4114" spans="10:12" x14ac:dyDescent="0.25">
      <c r="J4114" s="1">
        <v>4120</v>
      </c>
      <c r="K4114" s="3">
        <v>-4.4560800000000001E-4</v>
      </c>
      <c r="L4114" s="1">
        <f t="shared" si="178"/>
        <v>445.608</v>
      </c>
    </row>
    <row r="4115" spans="10:12" x14ac:dyDescent="0.25">
      <c r="J4115" s="1">
        <v>4121</v>
      </c>
      <c r="K4115" s="3">
        <v>-4.4545700000000001E-4</v>
      </c>
      <c r="L4115" s="1">
        <f t="shared" si="178"/>
        <v>445.45699999999999</v>
      </c>
    </row>
    <row r="4116" spans="10:12" x14ac:dyDescent="0.25">
      <c r="J4116" s="1">
        <v>4122</v>
      </c>
      <c r="K4116" s="3">
        <v>-4.4572600000000002E-4</v>
      </c>
      <c r="L4116" s="1">
        <f t="shared" si="178"/>
        <v>445.726</v>
      </c>
    </row>
    <row r="4117" spans="10:12" x14ac:dyDescent="0.25">
      <c r="J4117" s="1">
        <v>4123</v>
      </c>
      <c r="K4117" s="3">
        <v>-4.4588700000000001E-4</v>
      </c>
      <c r="L4117" s="1">
        <f t="shared" si="178"/>
        <v>445.887</v>
      </c>
    </row>
    <row r="4118" spans="10:12" x14ac:dyDescent="0.25">
      <c r="J4118" s="1">
        <v>4124</v>
      </c>
      <c r="K4118" s="3">
        <v>-4.4558899999999998E-4</v>
      </c>
      <c r="L4118" s="1">
        <f t="shared" si="178"/>
        <v>445.589</v>
      </c>
    </row>
    <row r="4119" spans="10:12" x14ac:dyDescent="0.25">
      <c r="J4119" s="1">
        <v>4125</v>
      </c>
      <c r="K4119" s="3">
        <v>-4.4568E-4</v>
      </c>
      <c r="L4119" s="1">
        <f t="shared" si="178"/>
        <v>445.68</v>
      </c>
    </row>
    <row r="4120" spans="10:12" x14ac:dyDescent="0.25">
      <c r="J4120" s="1">
        <v>4126</v>
      </c>
      <c r="K4120" s="3">
        <v>-4.4543000000000002E-4</v>
      </c>
      <c r="L4120" s="1">
        <f t="shared" si="178"/>
        <v>445.43</v>
      </c>
    </row>
    <row r="4121" spans="10:12" x14ac:dyDescent="0.25">
      <c r="J4121" s="1">
        <v>4127</v>
      </c>
      <c r="K4121" s="3">
        <v>-4.4557499999999997E-4</v>
      </c>
      <c r="L4121" s="1">
        <f t="shared" si="178"/>
        <v>445.57499999999999</v>
      </c>
    </row>
    <row r="4122" spans="10:12" x14ac:dyDescent="0.25">
      <c r="J4122" s="1">
        <v>4128</v>
      </c>
      <c r="K4122" s="3">
        <v>-4.45783E-4</v>
      </c>
      <c r="L4122" s="1">
        <f t="shared" si="178"/>
        <v>445.78300000000002</v>
      </c>
    </row>
    <row r="4123" spans="10:12" x14ac:dyDescent="0.25">
      <c r="J4123" s="1">
        <v>4129</v>
      </c>
      <c r="K4123" s="3">
        <v>-4.4557899999999998E-4</v>
      </c>
      <c r="L4123" s="1">
        <f t="shared" si="178"/>
        <v>445.57900000000001</v>
      </c>
    </row>
    <row r="4124" spans="10:12" x14ac:dyDescent="0.25">
      <c r="J4124" s="1">
        <v>4130</v>
      </c>
      <c r="K4124" s="3">
        <v>-4.4548999999999999E-4</v>
      </c>
      <c r="L4124" s="1">
        <f t="shared" si="178"/>
        <v>445.49</v>
      </c>
    </row>
    <row r="4125" spans="10:12" x14ac:dyDescent="0.25">
      <c r="J4125" s="1">
        <v>4131</v>
      </c>
      <c r="K4125" s="3">
        <v>-4.45656E-4</v>
      </c>
      <c r="L4125" s="1">
        <f t="shared" si="178"/>
        <v>445.65600000000001</v>
      </c>
    </row>
    <row r="4126" spans="10:12" x14ac:dyDescent="0.25">
      <c r="J4126" s="1">
        <v>4132</v>
      </c>
      <c r="K4126" s="3">
        <v>-4.4591500000000002E-4</v>
      </c>
      <c r="L4126" s="1">
        <f t="shared" si="178"/>
        <v>445.91500000000002</v>
      </c>
    </row>
    <row r="4127" spans="10:12" x14ac:dyDescent="0.25">
      <c r="J4127" s="1">
        <v>4133</v>
      </c>
      <c r="K4127" s="3">
        <v>-4.4579599999999999E-4</v>
      </c>
      <c r="L4127" s="1">
        <f t="shared" si="178"/>
        <v>445.79599999999999</v>
      </c>
    </row>
    <row r="4128" spans="10:12" x14ac:dyDescent="0.25">
      <c r="J4128" s="1">
        <v>4134</v>
      </c>
      <c r="K4128" s="3">
        <v>-4.45766E-4</v>
      </c>
      <c r="L4128" s="1">
        <f t="shared" si="178"/>
        <v>445.76600000000002</v>
      </c>
    </row>
    <row r="4129" spans="10:12" x14ac:dyDescent="0.25">
      <c r="J4129" s="1">
        <v>4135</v>
      </c>
      <c r="K4129" s="3">
        <v>-4.46076E-4</v>
      </c>
      <c r="L4129" s="1">
        <f t="shared" si="178"/>
        <v>446.07600000000002</v>
      </c>
    </row>
    <row r="4130" spans="10:12" x14ac:dyDescent="0.25">
      <c r="J4130" s="1">
        <v>4136</v>
      </c>
      <c r="K4130" s="3">
        <v>-4.4639400000000002E-4</v>
      </c>
      <c r="L4130" s="1">
        <f t="shared" si="178"/>
        <v>446.39400000000001</v>
      </c>
    </row>
    <row r="4131" spans="10:12" x14ac:dyDescent="0.25">
      <c r="J4131" s="1">
        <v>4137</v>
      </c>
      <c r="K4131" s="3">
        <v>-4.4692499999999998E-4</v>
      </c>
      <c r="L4131" s="1">
        <f t="shared" si="178"/>
        <v>446.92499999999995</v>
      </c>
    </row>
    <row r="4132" spans="10:12" x14ac:dyDescent="0.25">
      <c r="J4132" s="1">
        <v>4138</v>
      </c>
      <c r="K4132" s="3">
        <v>-4.4668799999999999E-4</v>
      </c>
      <c r="L4132" s="1">
        <f t="shared" si="178"/>
        <v>446.68799999999999</v>
      </c>
    </row>
    <row r="4133" spans="10:12" x14ac:dyDescent="0.25">
      <c r="J4133" s="1">
        <v>4139</v>
      </c>
      <c r="K4133" s="3">
        <v>-4.4614299999999997E-4</v>
      </c>
      <c r="L4133" s="1">
        <f t="shared" si="178"/>
        <v>446.14299999999997</v>
      </c>
    </row>
    <row r="4134" spans="10:12" x14ac:dyDescent="0.25">
      <c r="J4134" s="1">
        <v>4140</v>
      </c>
      <c r="K4134" s="3">
        <v>-4.4569199999999997E-4</v>
      </c>
      <c r="L4134" s="1">
        <f t="shared" si="178"/>
        <v>445.69199999999995</v>
      </c>
    </row>
    <row r="4135" spans="10:12" x14ac:dyDescent="0.25">
      <c r="J4135" s="1">
        <v>4141</v>
      </c>
      <c r="K4135" s="3">
        <v>-4.4540699999999999E-4</v>
      </c>
      <c r="L4135" s="1">
        <f t="shared" si="178"/>
        <v>445.40699999999998</v>
      </c>
    </row>
    <row r="4136" spans="10:12" x14ac:dyDescent="0.25">
      <c r="J4136" s="1">
        <v>4142</v>
      </c>
      <c r="K4136" s="3">
        <v>-4.4530999999999998E-4</v>
      </c>
      <c r="L4136" s="1">
        <f t="shared" si="178"/>
        <v>445.31</v>
      </c>
    </row>
    <row r="4137" spans="10:12" x14ac:dyDescent="0.25">
      <c r="J4137" s="1">
        <v>4143</v>
      </c>
      <c r="K4137" s="3">
        <v>-4.4556100000000003E-4</v>
      </c>
      <c r="L4137" s="1">
        <f t="shared" si="178"/>
        <v>445.56100000000004</v>
      </c>
    </row>
    <row r="4138" spans="10:12" x14ac:dyDescent="0.25">
      <c r="J4138" s="1">
        <v>4144</v>
      </c>
      <c r="K4138" s="3">
        <v>-4.4584900000000001E-4</v>
      </c>
      <c r="L4138" s="1">
        <f t="shared" si="178"/>
        <v>445.84899999999999</v>
      </c>
    </row>
    <row r="4139" spans="10:12" x14ac:dyDescent="0.25">
      <c r="J4139" s="1">
        <v>4145</v>
      </c>
      <c r="K4139" s="3">
        <v>-4.45656E-4</v>
      </c>
      <c r="L4139" s="1">
        <f t="shared" si="178"/>
        <v>445.65600000000001</v>
      </c>
    </row>
    <row r="4140" spans="10:12" x14ac:dyDescent="0.25">
      <c r="J4140" s="1">
        <v>4146</v>
      </c>
      <c r="K4140" s="3">
        <v>-4.4536899999999998E-4</v>
      </c>
      <c r="L4140" s="1">
        <f t="shared" si="178"/>
        <v>445.36899999999997</v>
      </c>
    </row>
    <row r="4141" spans="10:12" x14ac:dyDescent="0.25">
      <c r="J4141" s="1">
        <v>4147</v>
      </c>
      <c r="K4141" s="3">
        <v>-4.4513400000000002E-4</v>
      </c>
      <c r="L4141" s="1">
        <f t="shared" si="178"/>
        <v>445.13400000000001</v>
      </c>
    </row>
    <row r="4142" spans="10:12" x14ac:dyDescent="0.25">
      <c r="J4142" s="1">
        <v>4148</v>
      </c>
      <c r="K4142" s="3">
        <v>-4.4533399999999998E-4</v>
      </c>
      <c r="L4142" s="1">
        <f t="shared" si="178"/>
        <v>445.334</v>
      </c>
    </row>
    <row r="4143" spans="10:12" x14ac:dyDescent="0.25">
      <c r="J4143" s="1">
        <v>4149</v>
      </c>
      <c r="K4143" s="3">
        <v>-4.45807E-4</v>
      </c>
      <c r="L4143" s="1">
        <f t="shared" si="178"/>
        <v>445.80700000000002</v>
      </c>
    </row>
    <row r="4144" spans="10:12" x14ac:dyDescent="0.25">
      <c r="J4144" s="1">
        <v>4150</v>
      </c>
      <c r="K4144" s="3">
        <v>-4.4585499999999999E-4</v>
      </c>
      <c r="L4144" s="1">
        <f t="shared" si="178"/>
        <v>445.85500000000002</v>
      </c>
    </row>
    <row r="4145" spans="10:12" x14ac:dyDescent="0.25">
      <c r="J4145" s="1">
        <v>4151</v>
      </c>
      <c r="K4145" s="3">
        <v>-4.4619000000000001E-4</v>
      </c>
      <c r="L4145" s="1">
        <f t="shared" si="178"/>
        <v>446.19</v>
      </c>
    </row>
    <row r="4146" spans="10:12" x14ac:dyDescent="0.25">
      <c r="J4146" s="1">
        <v>4152</v>
      </c>
      <c r="K4146" s="3">
        <v>-4.4637300000000002E-4</v>
      </c>
      <c r="L4146" s="1">
        <f t="shared" si="178"/>
        <v>446.37299999999999</v>
      </c>
    </row>
    <row r="4147" spans="10:12" x14ac:dyDescent="0.25">
      <c r="J4147" s="1">
        <v>4153</v>
      </c>
      <c r="K4147" s="3">
        <v>-4.4590999999999999E-4</v>
      </c>
      <c r="L4147" s="1">
        <f t="shared" si="178"/>
        <v>445.90999999999997</v>
      </c>
    </row>
    <row r="4148" spans="10:12" x14ac:dyDescent="0.25">
      <c r="J4148" s="1">
        <v>4154</v>
      </c>
      <c r="K4148" s="3">
        <v>-4.4631100000000002E-4</v>
      </c>
      <c r="L4148" s="1">
        <f t="shared" si="178"/>
        <v>446.31100000000004</v>
      </c>
    </row>
    <row r="4149" spans="10:12" x14ac:dyDescent="0.25">
      <c r="J4149" s="1">
        <v>4155</v>
      </c>
      <c r="K4149" s="3">
        <v>-4.4647799999999999E-4</v>
      </c>
      <c r="L4149" s="1">
        <f t="shared" si="178"/>
        <v>446.47800000000001</v>
      </c>
    </row>
    <row r="4150" spans="10:12" x14ac:dyDescent="0.25">
      <c r="J4150" s="1">
        <v>4156</v>
      </c>
      <c r="K4150" s="3">
        <v>-4.4659499999999999E-4</v>
      </c>
      <c r="L4150" s="1">
        <f t="shared" si="178"/>
        <v>446.59499999999997</v>
      </c>
    </row>
    <row r="4151" spans="10:12" x14ac:dyDescent="0.25">
      <c r="J4151" s="1">
        <v>4157</v>
      </c>
      <c r="K4151" s="3">
        <v>-4.46468E-4</v>
      </c>
      <c r="L4151" s="1">
        <f t="shared" si="178"/>
        <v>446.46800000000002</v>
      </c>
    </row>
    <row r="4152" spans="10:12" x14ac:dyDescent="0.25">
      <c r="J4152" s="1">
        <v>4158</v>
      </c>
      <c r="K4152" s="3">
        <v>-4.4674200000000003E-4</v>
      </c>
      <c r="L4152" s="1">
        <f t="shared" si="178"/>
        <v>446.74200000000002</v>
      </c>
    </row>
    <row r="4153" spans="10:12" x14ac:dyDescent="0.25">
      <c r="J4153" s="1">
        <v>4159</v>
      </c>
      <c r="K4153" s="3">
        <v>-4.4640700000000001E-4</v>
      </c>
      <c r="L4153" s="1">
        <f t="shared" si="178"/>
        <v>446.40699999999998</v>
      </c>
    </row>
    <row r="4154" spans="10:12" x14ac:dyDescent="0.25">
      <c r="J4154" s="1">
        <v>4160</v>
      </c>
      <c r="K4154" s="3">
        <v>-4.4677900000000001E-4</v>
      </c>
      <c r="L4154" s="1">
        <f t="shared" si="178"/>
        <v>446.779</v>
      </c>
    </row>
    <row r="4155" spans="10:12" x14ac:dyDescent="0.25">
      <c r="J4155" s="1">
        <v>4161</v>
      </c>
      <c r="K4155" s="3">
        <v>-4.4688399999999999E-4</v>
      </c>
      <c r="L4155" s="1">
        <f t="shared" si="178"/>
        <v>446.88399999999996</v>
      </c>
    </row>
    <row r="4156" spans="10:12" x14ac:dyDescent="0.25">
      <c r="J4156" s="1">
        <v>4162</v>
      </c>
      <c r="K4156" s="3">
        <v>-4.4661100000000002E-4</v>
      </c>
      <c r="L4156" s="1">
        <f t="shared" si="178"/>
        <v>446.61100000000005</v>
      </c>
    </row>
    <row r="4157" spans="10:12" x14ac:dyDescent="0.25">
      <c r="J4157" s="1">
        <v>4163</v>
      </c>
      <c r="K4157" s="3">
        <v>-4.4629799999999997E-4</v>
      </c>
      <c r="L4157" s="1">
        <f t="shared" si="178"/>
        <v>446.298</v>
      </c>
    </row>
    <row r="4158" spans="10:12" x14ac:dyDescent="0.25">
      <c r="J4158" s="1">
        <v>4164</v>
      </c>
      <c r="K4158" s="3">
        <v>-4.4648700000000002E-4</v>
      </c>
      <c r="L4158" s="1">
        <f t="shared" si="178"/>
        <v>446.48700000000002</v>
      </c>
    </row>
    <row r="4159" spans="10:12" x14ac:dyDescent="0.25">
      <c r="J4159" s="1">
        <v>4165</v>
      </c>
      <c r="K4159" s="3">
        <v>-4.4647699999999997E-4</v>
      </c>
      <c r="L4159" s="1">
        <f t="shared" si="178"/>
        <v>446.47699999999998</v>
      </c>
    </row>
    <row r="4160" spans="10:12" x14ac:dyDescent="0.25">
      <c r="J4160" s="1">
        <v>4166</v>
      </c>
      <c r="K4160" s="3">
        <v>-4.4660300000000001E-4</v>
      </c>
      <c r="L4160" s="1">
        <f t="shared" si="178"/>
        <v>446.60300000000001</v>
      </c>
    </row>
    <row r="4161" spans="10:12" x14ac:dyDescent="0.25">
      <c r="J4161" s="1">
        <v>4167</v>
      </c>
      <c r="K4161" s="3">
        <v>-4.4703000000000001E-4</v>
      </c>
      <c r="L4161" s="1">
        <f t="shared" si="178"/>
        <v>447.03000000000003</v>
      </c>
    </row>
    <row r="4162" spans="10:12" x14ac:dyDescent="0.25">
      <c r="J4162" s="1">
        <v>4168</v>
      </c>
      <c r="K4162" s="3">
        <v>-4.4702300000000001E-4</v>
      </c>
      <c r="L4162" s="1">
        <f t="shared" si="178"/>
        <v>447.02300000000002</v>
      </c>
    </row>
    <row r="4163" spans="10:12" x14ac:dyDescent="0.25">
      <c r="J4163" s="1">
        <v>4169</v>
      </c>
      <c r="K4163" s="3">
        <v>-4.4710699999999997E-4</v>
      </c>
      <c r="L4163" s="1">
        <f t="shared" si="178"/>
        <v>447.10699999999997</v>
      </c>
    </row>
    <row r="4164" spans="10:12" x14ac:dyDescent="0.25">
      <c r="J4164" s="1">
        <v>4170</v>
      </c>
      <c r="K4164" s="3">
        <v>-4.4725400000000001E-4</v>
      </c>
      <c r="L4164" s="1">
        <f t="shared" si="178"/>
        <v>447.25400000000002</v>
      </c>
    </row>
    <row r="4165" spans="10:12" x14ac:dyDescent="0.25">
      <c r="J4165" s="1">
        <v>4171</v>
      </c>
      <c r="K4165" s="3">
        <v>-4.4715400000000001E-4</v>
      </c>
      <c r="L4165" s="1">
        <f t="shared" ref="L4165:L4228" si="179">K4165*(-1000000)</f>
        <v>447.154</v>
      </c>
    </row>
    <row r="4166" spans="10:12" x14ac:dyDescent="0.25">
      <c r="J4166" s="1">
        <v>4172</v>
      </c>
      <c r="K4166" s="3">
        <v>-4.4703000000000001E-4</v>
      </c>
      <c r="L4166" s="1">
        <f t="shared" si="179"/>
        <v>447.03000000000003</v>
      </c>
    </row>
    <row r="4167" spans="10:12" x14ac:dyDescent="0.25">
      <c r="J4167" s="1">
        <v>4173</v>
      </c>
      <c r="K4167" s="3">
        <v>-4.4685900000000003E-4</v>
      </c>
      <c r="L4167" s="1">
        <f t="shared" si="179"/>
        <v>446.85900000000004</v>
      </c>
    </row>
    <row r="4168" spans="10:12" x14ac:dyDescent="0.25">
      <c r="J4168" s="1">
        <v>4174</v>
      </c>
      <c r="K4168" s="3">
        <v>-4.4675100000000001E-4</v>
      </c>
      <c r="L4168" s="1">
        <f t="shared" si="179"/>
        <v>446.75100000000003</v>
      </c>
    </row>
    <row r="4169" spans="10:12" x14ac:dyDescent="0.25">
      <c r="J4169" s="1">
        <v>4175</v>
      </c>
      <c r="K4169" s="3">
        <v>-4.4654900000000002E-4</v>
      </c>
      <c r="L4169" s="1">
        <f t="shared" si="179"/>
        <v>446.54900000000004</v>
      </c>
    </row>
    <row r="4170" spans="10:12" x14ac:dyDescent="0.25">
      <c r="J4170" s="1">
        <v>4176</v>
      </c>
      <c r="K4170" s="3">
        <v>-4.4653500000000002E-4</v>
      </c>
      <c r="L4170" s="1">
        <f t="shared" si="179"/>
        <v>446.53500000000003</v>
      </c>
    </row>
    <row r="4171" spans="10:12" x14ac:dyDescent="0.25">
      <c r="J4171" s="1">
        <v>4177</v>
      </c>
      <c r="K4171" s="3">
        <v>-4.4666200000000001E-4</v>
      </c>
      <c r="L4171" s="1">
        <f t="shared" si="179"/>
        <v>446.66200000000003</v>
      </c>
    </row>
    <row r="4172" spans="10:12" x14ac:dyDescent="0.25">
      <c r="J4172" s="1">
        <v>4178</v>
      </c>
      <c r="K4172" s="3">
        <v>-4.4638600000000001E-4</v>
      </c>
      <c r="L4172" s="1">
        <f t="shared" si="179"/>
        <v>446.38600000000002</v>
      </c>
    </row>
    <row r="4173" spans="10:12" x14ac:dyDescent="0.25">
      <c r="J4173" s="1">
        <v>4179</v>
      </c>
      <c r="K4173" s="3">
        <v>-4.4696699999999999E-4</v>
      </c>
      <c r="L4173" s="1">
        <f t="shared" si="179"/>
        <v>446.96699999999998</v>
      </c>
    </row>
    <row r="4174" spans="10:12" x14ac:dyDescent="0.25">
      <c r="J4174" s="1">
        <v>4180</v>
      </c>
      <c r="K4174" s="3">
        <v>-4.4685999999999999E-4</v>
      </c>
      <c r="L4174" s="1">
        <f t="shared" si="179"/>
        <v>446.86</v>
      </c>
    </row>
    <row r="4175" spans="10:12" x14ac:dyDescent="0.25">
      <c r="J4175" s="1">
        <v>4181</v>
      </c>
      <c r="K4175" s="3">
        <v>-4.4720300000000002E-4</v>
      </c>
      <c r="L4175" s="1">
        <f t="shared" si="179"/>
        <v>447.20300000000003</v>
      </c>
    </row>
    <row r="4176" spans="10:12" x14ac:dyDescent="0.25">
      <c r="J4176" s="1">
        <v>4182</v>
      </c>
      <c r="K4176" s="3">
        <v>-4.4761699999999998E-4</v>
      </c>
      <c r="L4176" s="1">
        <f t="shared" si="179"/>
        <v>447.61699999999996</v>
      </c>
    </row>
    <row r="4177" spans="10:12" x14ac:dyDescent="0.25">
      <c r="J4177" s="1">
        <v>4183</v>
      </c>
      <c r="K4177" s="3">
        <v>-4.47563E-4</v>
      </c>
      <c r="L4177" s="1">
        <f t="shared" si="179"/>
        <v>447.56299999999999</v>
      </c>
    </row>
    <row r="4178" spans="10:12" x14ac:dyDescent="0.25">
      <c r="J4178" s="1">
        <v>4184</v>
      </c>
      <c r="K4178" s="3">
        <v>-4.4773700000000003E-4</v>
      </c>
      <c r="L4178" s="1">
        <f t="shared" si="179"/>
        <v>447.73700000000002</v>
      </c>
    </row>
    <row r="4179" spans="10:12" x14ac:dyDescent="0.25">
      <c r="J4179" s="1">
        <v>4185</v>
      </c>
      <c r="K4179" s="3">
        <v>-4.4766199999999998E-4</v>
      </c>
      <c r="L4179" s="1">
        <f t="shared" si="179"/>
        <v>447.66199999999998</v>
      </c>
    </row>
    <row r="4180" spans="10:12" x14ac:dyDescent="0.25">
      <c r="J4180" s="1">
        <v>4186</v>
      </c>
      <c r="K4180" s="3">
        <v>-4.4759599999999997E-4</v>
      </c>
      <c r="L4180" s="1">
        <f t="shared" si="179"/>
        <v>447.59599999999995</v>
      </c>
    </row>
    <row r="4181" spans="10:12" x14ac:dyDescent="0.25">
      <c r="J4181" s="1">
        <v>4187</v>
      </c>
      <c r="K4181" s="3">
        <v>-4.4789599999999998E-4</v>
      </c>
      <c r="L4181" s="1">
        <f t="shared" si="179"/>
        <v>447.89599999999996</v>
      </c>
    </row>
    <row r="4182" spans="10:12" x14ac:dyDescent="0.25">
      <c r="J4182" s="1">
        <v>4188</v>
      </c>
      <c r="K4182" s="3">
        <v>-4.4811500000000002E-4</v>
      </c>
      <c r="L4182" s="1">
        <f t="shared" si="179"/>
        <v>448.11500000000001</v>
      </c>
    </row>
    <row r="4183" spans="10:12" x14ac:dyDescent="0.25">
      <c r="J4183" s="1">
        <v>4189</v>
      </c>
      <c r="K4183" s="3">
        <v>-4.4858400000000003E-4</v>
      </c>
      <c r="L4183" s="1">
        <f t="shared" si="179"/>
        <v>448.584</v>
      </c>
    </row>
    <row r="4184" spans="10:12" x14ac:dyDescent="0.25">
      <c r="J4184" s="1">
        <v>4190</v>
      </c>
      <c r="K4184" s="3">
        <v>-4.4831299999999999E-4</v>
      </c>
      <c r="L4184" s="1">
        <f t="shared" si="179"/>
        <v>448.31299999999999</v>
      </c>
    </row>
    <row r="4185" spans="10:12" x14ac:dyDescent="0.25">
      <c r="J4185" s="1">
        <v>4191</v>
      </c>
      <c r="K4185" s="3">
        <v>-4.4817700000000002E-4</v>
      </c>
      <c r="L4185" s="1">
        <f t="shared" si="179"/>
        <v>448.17700000000002</v>
      </c>
    </row>
    <row r="4186" spans="10:12" x14ac:dyDescent="0.25">
      <c r="J4186" s="1">
        <v>4192</v>
      </c>
      <c r="K4186" s="3">
        <v>-4.4779599999999998E-4</v>
      </c>
      <c r="L4186" s="1">
        <f t="shared" si="179"/>
        <v>447.79599999999999</v>
      </c>
    </row>
    <row r="4187" spans="10:12" x14ac:dyDescent="0.25">
      <c r="J4187" s="1">
        <v>4193</v>
      </c>
      <c r="K4187" s="3">
        <v>-4.4764300000000001E-4</v>
      </c>
      <c r="L4187" s="1">
        <f t="shared" si="179"/>
        <v>447.64300000000003</v>
      </c>
    </row>
    <row r="4188" spans="10:12" x14ac:dyDescent="0.25">
      <c r="J4188" s="1">
        <v>4194</v>
      </c>
      <c r="K4188" s="3">
        <v>-4.4763799999999999E-4</v>
      </c>
      <c r="L4188" s="1">
        <f t="shared" si="179"/>
        <v>447.63799999999998</v>
      </c>
    </row>
    <row r="4189" spans="10:12" x14ac:dyDescent="0.25">
      <c r="J4189" s="1">
        <v>4195</v>
      </c>
      <c r="K4189" s="3">
        <v>-4.4793099999999999E-4</v>
      </c>
      <c r="L4189" s="1">
        <f t="shared" si="179"/>
        <v>447.93099999999998</v>
      </c>
    </row>
    <row r="4190" spans="10:12" x14ac:dyDescent="0.25">
      <c r="J4190" s="1">
        <v>4196</v>
      </c>
      <c r="K4190" s="3">
        <v>-4.47749E-4</v>
      </c>
      <c r="L4190" s="1">
        <f t="shared" si="179"/>
        <v>447.74900000000002</v>
      </c>
    </row>
    <row r="4191" spans="10:12" x14ac:dyDescent="0.25">
      <c r="J4191" s="1">
        <v>4197</v>
      </c>
      <c r="K4191" s="3">
        <v>-4.4771600000000002E-4</v>
      </c>
      <c r="L4191" s="1">
        <f t="shared" si="179"/>
        <v>447.71600000000001</v>
      </c>
    </row>
    <row r="4192" spans="10:12" x14ac:dyDescent="0.25">
      <c r="J4192" s="1">
        <v>4198</v>
      </c>
      <c r="K4192" s="3">
        <v>-4.4776700000000001E-4</v>
      </c>
      <c r="L4192" s="1">
        <f t="shared" si="179"/>
        <v>447.767</v>
      </c>
    </row>
    <row r="4193" spans="10:12" x14ac:dyDescent="0.25">
      <c r="J4193" s="1">
        <v>4199</v>
      </c>
      <c r="K4193" s="3">
        <v>-4.4746500000000003E-4</v>
      </c>
      <c r="L4193" s="1">
        <f t="shared" si="179"/>
        <v>447.46500000000003</v>
      </c>
    </row>
    <row r="4194" spans="10:12" x14ac:dyDescent="0.25">
      <c r="J4194" s="1">
        <v>4200</v>
      </c>
      <c r="K4194" s="3">
        <v>-4.47281E-4</v>
      </c>
      <c r="L4194" s="1">
        <f t="shared" si="179"/>
        <v>447.28100000000001</v>
      </c>
    </row>
    <row r="4195" spans="10:12" x14ac:dyDescent="0.25">
      <c r="J4195" s="1">
        <v>4201</v>
      </c>
      <c r="K4195" s="3">
        <v>-4.47136E-4</v>
      </c>
      <c r="L4195" s="1">
        <f t="shared" si="179"/>
        <v>447.13600000000002</v>
      </c>
    </row>
    <row r="4196" spans="10:12" x14ac:dyDescent="0.25">
      <c r="J4196" s="1">
        <v>4202</v>
      </c>
      <c r="K4196" s="3">
        <v>-4.4712400000000002E-4</v>
      </c>
      <c r="L4196" s="1">
        <f t="shared" si="179"/>
        <v>447.12400000000002</v>
      </c>
    </row>
    <row r="4197" spans="10:12" x14ac:dyDescent="0.25">
      <c r="J4197" s="1">
        <v>4203</v>
      </c>
      <c r="K4197" s="3">
        <v>-4.4707299999999998E-4</v>
      </c>
      <c r="L4197" s="1">
        <f t="shared" si="179"/>
        <v>447.07299999999998</v>
      </c>
    </row>
    <row r="4198" spans="10:12" x14ac:dyDescent="0.25">
      <c r="J4198" s="1">
        <v>4204</v>
      </c>
      <c r="K4198" s="3">
        <v>-4.4716299999999999E-4</v>
      </c>
      <c r="L4198" s="1">
        <f t="shared" si="179"/>
        <v>447.16300000000001</v>
      </c>
    </row>
    <row r="4199" spans="10:12" x14ac:dyDescent="0.25">
      <c r="J4199" s="1">
        <v>4205</v>
      </c>
      <c r="K4199" s="3">
        <v>-4.4734700000000001E-4</v>
      </c>
      <c r="L4199" s="1">
        <f t="shared" si="179"/>
        <v>447.34700000000004</v>
      </c>
    </row>
    <row r="4200" spans="10:12" x14ac:dyDescent="0.25">
      <c r="J4200" s="1">
        <v>4206</v>
      </c>
      <c r="K4200" s="3">
        <v>-4.4775499999999998E-4</v>
      </c>
      <c r="L4200" s="1">
        <f t="shared" si="179"/>
        <v>447.755</v>
      </c>
    </row>
    <row r="4201" spans="10:12" x14ac:dyDescent="0.25">
      <c r="J4201" s="1">
        <v>4207</v>
      </c>
      <c r="K4201" s="3">
        <v>-4.4801599999999997E-4</v>
      </c>
      <c r="L4201" s="1">
        <f t="shared" si="179"/>
        <v>448.01599999999996</v>
      </c>
    </row>
    <row r="4202" spans="10:12" x14ac:dyDescent="0.25">
      <c r="J4202" s="1">
        <v>4208</v>
      </c>
      <c r="K4202" s="3">
        <v>-4.4825399999999998E-4</v>
      </c>
      <c r="L4202" s="1">
        <f t="shared" si="179"/>
        <v>448.25399999999996</v>
      </c>
    </row>
    <row r="4203" spans="10:12" x14ac:dyDescent="0.25">
      <c r="J4203" s="1">
        <v>4209</v>
      </c>
      <c r="K4203" s="3">
        <v>-4.4859499999999998E-4</v>
      </c>
      <c r="L4203" s="1">
        <f t="shared" si="179"/>
        <v>448.59499999999997</v>
      </c>
    </row>
    <row r="4204" spans="10:12" x14ac:dyDescent="0.25">
      <c r="J4204" s="1">
        <v>4210</v>
      </c>
      <c r="K4204" s="3">
        <v>-4.48627E-4</v>
      </c>
      <c r="L4204" s="1">
        <f t="shared" si="179"/>
        <v>448.62700000000001</v>
      </c>
    </row>
    <row r="4205" spans="10:12" x14ac:dyDescent="0.25">
      <c r="J4205" s="1">
        <v>4211</v>
      </c>
      <c r="K4205" s="3">
        <v>-4.4860899999999999E-4</v>
      </c>
      <c r="L4205" s="1">
        <f t="shared" si="179"/>
        <v>448.60899999999998</v>
      </c>
    </row>
    <row r="4206" spans="10:12" x14ac:dyDescent="0.25">
      <c r="J4206" s="1">
        <v>4212</v>
      </c>
      <c r="K4206" s="3">
        <v>-4.4841400000000001E-4</v>
      </c>
      <c r="L4206" s="1">
        <f t="shared" si="179"/>
        <v>448.41399999999999</v>
      </c>
    </row>
    <row r="4207" spans="10:12" x14ac:dyDescent="0.25">
      <c r="J4207" s="1">
        <v>4213</v>
      </c>
      <c r="K4207" s="3">
        <v>-4.4831E-4</v>
      </c>
      <c r="L4207" s="1">
        <f t="shared" si="179"/>
        <v>448.31</v>
      </c>
    </row>
    <row r="4208" spans="10:12" x14ac:dyDescent="0.25">
      <c r="J4208" s="1">
        <v>4214</v>
      </c>
      <c r="K4208" s="3">
        <v>-4.48462E-4</v>
      </c>
      <c r="L4208" s="1">
        <f t="shared" si="179"/>
        <v>448.46199999999999</v>
      </c>
    </row>
    <row r="4209" spans="10:12" x14ac:dyDescent="0.25">
      <c r="J4209" s="1">
        <v>4215</v>
      </c>
      <c r="K4209" s="3">
        <v>-4.4845600000000002E-4</v>
      </c>
      <c r="L4209" s="1">
        <f t="shared" si="179"/>
        <v>448.45600000000002</v>
      </c>
    </row>
    <row r="4210" spans="10:12" x14ac:dyDescent="0.25">
      <c r="J4210" s="1">
        <v>4216</v>
      </c>
      <c r="K4210" s="3">
        <v>-4.4865900000000002E-4</v>
      </c>
      <c r="L4210" s="1">
        <f t="shared" si="179"/>
        <v>448.65899999999999</v>
      </c>
    </row>
    <row r="4211" spans="10:12" x14ac:dyDescent="0.25">
      <c r="J4211" s="1">
        <v>4217</v>
      </c>
      <c r="K4211" s="3">
        <v>-4.4875299999999998E-4</v>
      </c>
      <c r="L4211" s="1">
        <f t="shared" si="179"/>
        <v>448.75299999999999</v>
      </c>
    </row>
    <row r="4212" spans="10:12" x14ac:dyDescent="0.25">
      <c r="J4212" s="1">
        <v>4218</v>
      </c>
      <c r="K4212" s="3">
        <v>-4.49412E-4</v>
      </c>
      <c r="L4212" s="1">
        <f t="shared" si="179"/>
        <v>449.41199999999998</v>
      </c>
    </row>
    <row r="4213" spans="10:12" x14ac:dyDescent="0.25">
      <c r="J4213" s="1">
        <v>4219</v>
      </c>
      <c r="K4213" s="3">
        <v>-4.4995799999999998E-4</v>
      </c>
      <c r="L4213" s="1">
        <f t="shared" si="179"/>
        <v>449.95799999999997</v>
      </c>
    </row>
    <row r="4214" spans="10:12" x14ac:dyDescent="0.25">
      <c r="J4214" s="1">
        <v>4220</v>
      </c>
      <c r="K4214" s="3">
        <v>-4.4932199999999999E-4</v>
      </c>
      <c r="L4214" s="1">
        <f t="shared" si="179"/>
        <v>449.322</v>
      </c>
    </row>
    <row r="4215" spans="10:12" x14ac:dyDescent="0.25">
      <c r="J4215" s="1">
        <v>4221</v>
      </c>
      <c r="K4215" s="3">
        <v>-4.4949600000000002E-4</v>
      </c>
      <c r="L4215" s="1">
        <f t="shared" si="179"/>
        <v>449.49600000000004</v>
      </c>
    </row>
    <row r="4216" spans="10:12" x14ac:dyDescent="0.25">
      <c r="J4216" s="1">
        <v>4222</v>
      </c>
      <c r="K4216" s="3">
        <v>-4.4941000000000002E-4</v>
      </c>
      <c r="L4216" s="1">
        <f t="shared" si="179"/>
        <v>449.41</v>
      </c>
    </row>
    <row r="4217" spans="10:12" x14ac:dyDescent="0.25">
      <c r="J4217" s="1">
        <v>4223</v>
      </c>
      <c r="K4217" s="3">
        <v>-4.49529E-4</v>
      </c>
      <c r="L4217" s="1">
        <f t="shared" si="179"/>
        <v>449.529</v>
      </c>
    </row>
    <row r="4218" spans="10:12" x14ac:dyDescent="0.25">
      <c r="J4218" s="1">
        <v>4224</v>
      </c>
      <c r="K4218" s="3">
        <v>-4.4923499999999998E-4</v>
      </c>
      <c r="L4218" s="1">
        <f t="shared" si="179"/>
        <v>449.23499999999996</v>
      </c>
    </row>
    <row r="4219" spans="10:12" x14ac:dyDescent="0.25">
      <c r="J4219" s="1">
        <v>4225</v>
      </c>
      <c r="K4219" s="3">
        <v>-4.4919900000000001E-4</v>
      </c>
      <c r="L4219" s="1">
        <f t="shared" si="179"/>
        <v>449.19900000000001</v>
      </c>
    </row>
    <row r="4220" spans="10:12" x14ac:dyDescent="0.25">
      <c r="J4220" s="1">
        <v>4226</v>
      </c>
      <c r="K4220" s="3">
        <v>-4.4861400000000001E-4</v>
      </c>
      <c r="L4220" s="1">
        <f t="shared" si="179"/>
        <v>448.61400000000003</v>
      </c>
    </row>
    <row r="4221" spans="10:12" x14ac:dyDescent="0.25">
      <c r="J4221" s="1">
        <v>4227</v>
      </c>
      <c r="K4221" s="3">
        <v>-4.4855699999999998E-4</v>
      </c>
      <c r="L4221" s="1">
        <f t="shared" si="179"/>
        <v>448.55699999999996</v>
      </c>
    </row>
    <row r="4222" spans="10:12" x14ac:dyDescent="0.25">
      <c r="J4222" s="1">
        <v>4228</v>
      </c>
      <c r="K4222" s="3">
        <v>-4.4807000000000001E-4</v>
      </c>
      <c r="L4222" s="1">
        <f t="shared" si="179"/>
        <v>448.07</v>
      </c>
    </row>
    <row r="4223" spans="10:12" x14ac:dyDescent="0.25">
      <c r="J4223" s="1">
        <v>4229</v>
      </c>
      <c r="K4223" s="3">
        <v>-4.4799500000000002E-4</v>
      </c>
      <c r="L4223" s="1">
        <f t="shared" si="179"/>
        <v>447.995</v>
      </c>
    </row>
    <row r="4224" spans="10:12" x14ac:dyDescent="0.25">
      <c r="J4224" s="1">
        <v>4230</v>
      </c>
      <c r="K4224" s="3">
        <v>-4.4804900000000001E-4</v>
      </c>
      <c r="L4224" s="1">
        <f t="shared" si="179"/>
        <v>448.04899999999998</v>
      </c>
    </row>
    <row r="4225" spans="10:12" x14ac:dyDescent="0.25">
      <c r="J4225" s="1">
        <v>4231</v>
      </c>
      <c r="K4225" s="3">
        <v>-4.4807400000000002E-4</v>
      </c>
      <c r="L4225" s="1">
        <f t="shared" si="179"/>
        <v>448.07400000000001</v>
      </c>
    </row>
    <row r="4226" spans="10:12" x14ac:dyDescent="0.25">
      <c r="J4226" s="1">
        <v>4232</v>
      </c>
      <c r="K4226" s="3">
        <v>-4.4808499999999998E-4</v>
      </c>
      <c r="L4226" s="1">
        <f t="shared" si="179"/>
        <v>448.08499999999998</v>
      </c>
    </row>
    <row r="4227" spans="10:12" x14ac:dyDescent="0.25">
      <c r="J4227" s="1">
        <v>4233</v>
      </c>
      <c r="K4227" s="3">
        <v>-4.4844600000000002E-4</v>
      </c>
      <c r="L4227" s="1">
        <f t="shared" si="179"/>
        <v>448.44600000000003</v>
      </c>
    </row>
    <row r="4228" spans="10:12" x14ac:dyDescent="0.25">
      <c r="J4228" s="1">
        <v>4234</v>
      </c>
      <c r="K4228" s="3">
        <v>-4.4897099999999999E-4</v>
      </c>
      <c r="L4228" s="1">
        <f t="shared" si="179"/>
        <v>448.971</v>
      </c>
    </row>
    <row r="4229" spans="10:12" x14ac:dyDescent="0.25">
      <c r="J4229" s="1">
        <v>4235</v>
      </c>
      <c r="K4229" s="3">
        <v>-4.4915800000000001E-4</v>
      </c>
      <c r="L4229" s="1">
        <f t="shared" ref="L4229:L4292" si="180">K4229*(-1000000)</f>
        <v>449.15800000000002</v>
      </c>
    </row>
    <row r="4230" spans="10:12" x14ac:dyDescent="0.25">
      <c r="J4230" s="1">
        <v>4236</v>
      </c>
      <c r="K4230" s="3">
        <v>-4.4911199999999999E-4</v>
      </c>
      <c r="L4230" s="1">
        <f t="shared" si="180"/>
        <v>449.11199999999997</v>
      </c>
    </row>
    <row r="4231" spans="10:12" x14ac:dyDescent="0.25">
      <c r="J4231" s="1">
        <v>4237</v>
      </c>
      <c r="K4231" s="3">
        <v>-4.4924E-4</v>
      </c>
      <c r="L4231" s="1">
        <f t="shared" si="180"/>
        <v>449.24</v>
      </c>
    </row>
    <row r="4232" spans="10:12" x14ac:dyDescent="0.25">
      <c r="J4232" s="1">
        <v>4238</v>
      </c>
      <c r="K4232" s="3">
        <v>-4.4934599999999999E-4</v>
      </c>
      <c r="L4232" s="1">
        <f t="shared" si="180"/>
        <v>449.346</v>
      </c>
    </row>
    <row r="4233" spans="10:12" x14ac:dyDescent="0.25">
      <c r="J4233" s="1">
        <v>4239</v>
      </c>
      <c r="K4233" s="3">
        <v>-4.49512E-4</v>
      </c>
      <c r="L4233" s="1">
        <f t="shared" si="180"/>
        <v>449.512</v>
      </c>
    </row>
    <row r="4234" spans="10:12" x14ac:dyDescent="0.25">
      <c r="J4234" s="1">
        <v>4240</v>
      </c>
      <c r="K4234" s="3">
        <v>-4.4961799999999999E-4</v>
      </c>
      <c r="L4234" s="1">
        <f t="shared" si="180"/>
        <v>449.61799999999999</v>
      </c>
    </row>
    <row r="4235" spans="10:12" x14ac:dyDescent="0.25">
      <c r="J4235" s="1">
        <v>4241</v>
      </c>
      <c r="K4235" s="3">
        <v>-4.4969500000000001E-4</v>
      </c>
      <c r="L4235" s="1">
        <f t="shared" si="180"/>
        <v>449.69499999999999</v>
      </c>
    </row>
    <row r="4236" spans="10:12" x14ac:dyDescent="0.25">
      <c r="J4236" s="1">
        <v>4242</v>
      </c>
      <c r="K4236" s="3">
        <v>-4.4940300000000002E-4</v>
      </c>
      <c r="L4236" s="1">
        <f t="shared" si="180"/>
        <v>449.40300000000002</v>
      </c>
    </row>
    <row r="4237" spans="10:12" x14ac:dyDescent="0.25">
      <c r="J4237" s="1">
        <v>4243</v>
      </c>
      <c r="K4237" s="3">
        <v>-4.4948999999999998E-4</v>
      </c>
      <c r="L4237" s="1">
        <f t="shared" si="180"/>
        <v>449.49</v>
      </c>
    </row>
    <row r="4238" spans="10:12" x14ac:dyDescent="0.25">
      <c r="J4238" s="1">
        <v>4244</v>
      </c>
      <c r="K4238" s="3">
        <v>-4.4914299999999999E-4</v>
      </c>
      <c r="L4238" s="1">
        <f t="shared" si="180"/>
        <v>449.14299999999997</v>
      </c>
    </row>
    <row r="4239" spans="10:12" x14ac:dyDescent="0.25">
      <c r="J4239" s="1">
        <v>4245</v>
      </c>
      <c r="K4239" s="3">
        <v>-4.49436E-4</v>
      </c>
      <c r="L4239" s="1">
        <f t="shared" si="180"/>
        <v>449.43599999999998</v>
      </c>
    </row>
    <row r="4240" spans="10:12" x14ac:dyDescent="0.25">
      <c r="J4240" s="1">
        <v>4246</v>
      </c>
      <c r="K4240" s="3">
        <v>-4.4955599999999999E-4</v>
      </c>
      <c r="L4240" s="1">
        <f t="shared" si="180"/>
        <v>449.55599999999998</v>
      </c>
    </row>
    <row r="4241" spans="10:12" x14ac:dyDescent="0.25">
      <c r="J4241" s="1">
        <v>4247</v>
      </c>
      <c r="K4241" s="3">
        <v>-4.4967500000000002E-4</v>
      </c>
      <c r="L4241" s="1">
        <f t="shared" si="180"/>
        <v>449.67500000000001</v>
      </c>
    </row>
    <row r="4242" spans="10:12" x14ac:dyDescent="0.25">
      <c r="J4242" s="1">
        <v>4248</v>
      </c>
      <c r="K4242" s="3">
        <v>-4.50049E-4</v>
      </c>
      <c r="L4242" s="1">
        <f t="shared" si="180"/>
        <v>450.04899999999998</v>
      </c>
    </row>
    <row r="4243" spans="10:12" x14ac:dyDescent="0.25">
      <c r="J4243" s="1">
        <v>4249</v>
      </c>
      <c r="K4243" s="3">
        <v>-4.49956E-4</v>
      </c>
      <c r="L4243" s="1">
        <f t="shared" si="180"/>
        <v>449.95600000000002</v>
      </c>
    </row>
    <row r="4244" spans="10:12" x14ac:dyDescent="0.25">
      <c r="J4244" s="1">
        <v>4250</v>
      </c>
      <c r="K4244" s="3">
        <v>-4.5007199999999998E-4</v>
      </c>
      <c r="L4244" s="1">
        <f t="shared" si="180"/>
        <v>450.072</v>
      </c>
    </row>
    <row r="4245" spans="10:12" x14ac:dyDescent="0.25">
      <c r="J4245" s="1">
        <v>4251</v>
      </c>
      <c r="K4245" s="3">
        <v>-4.4982300000000002E-4</v>
      </c>
      <c r="L4245" s="1">
        <f t="shared" si="180"/>
        <v>449.82300000000004</v>
      </c>
    </row>
    <row r="4246" spans="10:12" x14ac:dyDescent="0.25">
      <c r="J4246" s="1">
        <v>4252</v>
      </c>
      <c r="K4246" s="3">
        <v>-4.4984700000000002E-4</v>
      </c>
      <c r="L4246" s="1">
        <f t="shared" si="180"/>
        <v>449.84700000000004</v>
      </c>
    </row>
    <row r="4247" spans="10:12" x14ac:dyDescent="0.25">
      <c r="J4247" s="1">
        <v>4253</v>
      </c>
      <c r="K4247" s="3">
        <v>-4.4986800000000002E-4</v>
      </c>
      <c r="L4247" s="1">
        <f t="shared" si="180"/>
        <v>449.86800000000005</v>
      </c>
    </row>
    <row r="4248" spans="10:12" x14ac:dyDescent="0.25">
      <c r="J4248" s="1">
        <v>4254</v>
      </c>
      <c r="K4248" s="3">
        <v>-4.4948699999999999E-4</v>
      </c>
      <c r="L4248" s="1">
        <f t="shared" si="180"/>
        <v>449.48699999999997</v>
      </c>
    </row>
    <row r="4249" spans="10:12" x14ac:dyDescent="0.25">
      <c r="J4249" s="1">
        <v>4255</v>
      </c>
      <c r="K4249" s="3">
        <v>-4.4916900000000002E-4</v>
      </c>
      <c r="L4249" s="1">
        <f t="shared" si="180"/>
        <v>449.16900000000004</v>
      </c>
    </row>
    <row r="4250" spans="10:12" x14ac:dyDescent="0.25">
      <c r="J4250" s="1">
        <v>4256</v>
      </c>
      <c r="K4250" s="3">
        <v>-4.4923800000000002E-4</v>
      </c>
      <c r="L4250" s="1">
        <f t="shared" si="180"/>
        <v>449.238</v>
      </c>
    </row>
    <row r="4251" spans="10:12" x14ac:dyDescent="0.25">
      <c r="J4251" s="1">
        <v>4257</v>
      </c>
      <c r="K4251" s="3">
        <v>-4.4973000000000002E-4</v>
      </c>
      <c r="L4251" s="1">
        <f t="shared" si="180"/>
        <v>449.73</v>
      </c>
    </row>
    <row r="4252" spans="10:12" x14ac:dyDescent="0.25">
      <c r="J4252" s="1">
        <v>4258</v>
      </c>
      <c r="K4252" s="3">
        <v>-4.50183E-4</v>
      </c>
      <c r="L4252" s="1">
        <f t="shared" si="180"/>
        <v>450.18299999999999</v>
      </c>
    </row>
    <row r="4253" spans="10:12" x14ac:dyDescent="0.25">
      <c r="J4253" s="1">
        <v>4259</v>
      </c>
      <c r="K4253" s="3">
        <v>-4.50183E-4</v>
      </c>
      <c r="L4253" s="1">
        <f t="shared" si="180"/>
        <v>450.18299999999999</v>
      </c>
    </row>
    <row r="4254" spans="10:12" x14ac:dyDescent="0.25">
      <c r="J4254" s="1">
        <v>4260</v>
      </c>
      <c r="K4254" s="3">
        <v>-4.4999599999999998E-4</v>
      </c>
      <c r="L4254" s="1">
        <f t="shared" si="180"/>
        <v>449.99599999999998</v>
      </c>
    </row>
    <row r="4255" spans="10:12" x14ac:dyDescent="0.25">
      <c r="J4255" s="1">
        <v>4261</v>
      </c>
      <c r="K4255" s="3">
        <v>-4.4984099999999998E-4</v>
      </c>
      <c r="L4255" s="1">
        <f t="shared" si="180"/>
        <v>449.84099999999995</v>
      </c>
    </row>
    <row r="4256" spans="10:12" x14ac:dyDescent="0.25">
      <c r="J4256" s="1">
        <v>4262</v>
      </c>
      <c r="K4256" s="3">
        <v>-4.5007400000000001E-4</v>
      </c>
      <c r="L4256" s="1">
        <f t="shared" si="180"/>
        <v>450.07400000000001</v>
      </c>
    </row>
    <row r="4257" spans="10:12" x14ac:dyDescent="0.25">
      <c r="J4257" s="1">
        <v>4263</v>
      </c>
      <c r="K4257" s="3">
        <v>-4.49856E-4</v>
      </c>
      <c r="L4257" s="1">
        <f t="shared" si="180"/>
        <v>449.85599999999999</v>
      </c>
    </row>
    <row r="4258" spans="10:12" x14ac:dyDescent="0.25">
      <c r="J4258" s="1">
        <v>4264</v>
      </c>
      <c r="K4258" s="3">
        <v>-4.5028700000000001E-4</v>
      </c>
      <c r="L4258" s="1">
        <f t="shared" si="180"/>
        <v>450.28700000000003</v>
      </c>
    </row>
    <row r="4259" spans="10:12" x14ac:dyDescent="0.25">
      <c r="J4259" s="1">
        <v>4265</v>
      </c>
      <c r="K4259" s="3">
        <v>-4.5018599999999999E-4</v>
      </c>
      <c r="L4259" s="1">
        <f t="shared" si="180"/>
        <v>450.18599999999998</v>
      </c>
    </row>
    <row r="4260" spans="10:12" x14ac:dyDescent="0.25">
      <c r="J4260" s="1">
        <v>4266</v>
      </c>
      <c r="K4260" s="3">
        <v>-4.5004499999999999E-4</v>
      </c>
      <c r="L4260" s="1">
        <f t="shared" si="180"/>
        <v>450.04500000000002</v>
      </c>
    </row>
    <row r="4261" spans="10:12" x14ac:dyDescent="0.25">
      <c r="J4261" s="1">
        <v>4267</v>
      </c>
      <c r="K4261" s="3">
        <v>-4.5008500000000002E-4</v>
      </c>
      <c r="L4261" s="1">
        <f t="shared" si="180"/>
        <v>450.08500000000004</v>
      </c>
    </row>
    <row r="4262" spans="10:12" x14ac:dyDescent="0.25">
      <c r="J4262" s="1">
        <v>4268</v>
      </c>
      <c r="K4262" s="3">
        <v>-4.4992099999999999E-4</v>
      </c>
      <c r="L4262" s="1">
        <f t="shared" si="180"/>
        <v>449.92099999999999</v>
      </c>
    </row>
    <row r="4263" spans="10:12" x14ac:dyDescent="0.25">
      <c r="J4263" s="1">
        <v>4269</v>
      </c>
      <c r="K4263" s="3">
        <v>-4.5017100000000002E-4</v>
      </c>
      <c r="L4263" s="1">
        <f t="shared" si="180"/>
        <v>450.17100000000005</v>
      </c>
    </row>
    <row r="4264" spans="10:12" x14ac:dyDescent="0.25">
      <c r="J4264" s="1">
        <v>4270</v>
      </c>
      <c r="K4264" s="3">
        <v>-4.5060100000000002E-4</v>
      </c>
      <c r="L4264" s="1">
        <f t="shared" si="180"/>
        <v>450.601</v>
      </c>
    </row>
    <row r="4265" spans="10:12" x14ac:dyDescent="0.25">
      <c r="J4265" s="1">
        <v>4271</v>
      </c>
      <c r="K4265" s="3">
        <v>-4.50514E-4</v>
      </c>
      <c r="L4265" s="1">
        <f t="shared" si="180"/>
        <v>450.51400000000001</v>
      </c>
    </row>
    <row r="4266" spans="10:12" x14ac:dyDescent="0.25">
      <c r="J4266" s="1">
        <v>4272</v>
      </c>
      <c r="K4266" s="3">
        <v>-4.5119000000000002E-4</v>
      </c>
      <c r="L4266" s="1">
        <f t="shared" si="180"/>
        <v>451.19</v>
      </c>
    </row>
    <row r="4267" spans="10:12" x14ac:dyDescent="0.25">
      <c r="J4267" s="1">
        <v>4273</v>
      </c>
      <c r="K4267" s="3">
        <v>-4.5155400000000001E-4</v>
      </c>
      <c r="L4267" s="1">
        <f t="shared" si="180"/>
        <v>451.55400000000003</v>
      </c>
    </row>
    <row r="4268" spans="10:12" x14ac:dyDescent="0.25">
      <c r="J4268" s="1">
        <v>4274</v>
      </c>
      <c r="K4268" s="3">
        <v>-4.5107600000000002E-4</v>
      </c>
      <c r="L4268" s="1">
        <f t="shared" si="180"/>
        <v>451.07600000000002</v>
      </c>
    </row>
    <row r="4269" spans="10:12" x14ac:dyDescent="0.25">
      <c r="J4269" s="1">
        <v>4275</v>
      </c>
      <c r="K4269" s="3">
        <v>-4.5141099999999998E-4</v>
      </c>
      <c r="L4269" s="1">
        <f t="shared" si="180"/>
        <v>451.411</v>
      </c>
    </row>
    <row r="4270" spans="10:12" x14ac:dyDescent="0.25">
      <c r="J4270" s="1">
        <v>4276</v>
      </c>
      <c r="K4270" s="3">
        <v>-4.5191399999999998E-4</v>
      </c>
      <c r="L4270" s="1">
        <f t="shared" si="180"/>
        <v>451.91399999999999</v>
      </c>
    </row>
    <row r="4271" spans="10:12" x14ac:dyDescent="0.25">
      <c r="J4271" s="1">
        <v>4277</v>
      </c>
      <c r="K4271" s="3">
        <v>-4.51743E-4</v>
      </c>
      <c r="L4271" s="1">
        <f t="shared" si="180"/>
        <v>451.74299999999999</v>
      </c>
    </row>
    <row r="4272" spans="10:12" x14ac:dyDescent="0.25">
      <c r="J4272" s="1">
        <v>4278</v>
      </c>
      <c r="K4272" s="3">
        <v>-4.5142499999999998E-4</v>
      </c>
      <c r="L4272" s="1">
        <f t="shared" si="180"/>
        <v>451.42499999999995</v>
      </c>
    </row>
    <row r="4273" spans="10:12" x14ac:dyDescent="0.25">
      <c r="J4273" s="1">
        <v>4279</v>
      </c>
      <c r="K4273" s="3">
        <v>-4.5143800000000002E-4</v>
      </c>
      <c r="L4273" s="1">
        <f t="shared" si="180"/>
        <v>451.43800000000005</v>
      </c>
    </row>
    <row r="4274" spans="10:12" x14ac:dyDescent="0.25">
      <c r="J4274" s="1">
        <v>4280</v>
      </c>
      <c r="K4274" s="3">
        <v>-4.5113800000000002E-4</v>
      </c>
      <c r="L4274" s="1">
        <f t="shared" si="180"/>
        <v>451.13800000000003</v>
      </c>
    </row>
    <row r="4275" spans="10:12" x14ac:dyDescent="0.25">
      <c r="J4275" s="1">
        <v>4281</v>
      </c>
      <c r="K4275" s="3">
        <v>-4.5110799999999998E-4</v>
      </c>
      <c r="L4275" s="1">
        <f t="shared" si="180"/>
        <v>451.108</v>
      </c>
    </row>
    <row r="4276" spans="10:12" x14ac:dyDescent="0.25">
      <c r="J4276" s="1">
        <v>4282</v>
      </c>
      <c r="K4276" s="3">
        <v>-4.50872E-4</v>
      </c>
      <c r="L4276" s="1">
        <f t="shared" si="180"/>
        <v>450.87200000000001</v>
      </c>
    </row>
    <row r="4277" spans="10:12" x14ac:dyDescent="0.25">
      <c r="J4277" s="1">
        <v>4283</v>
      </c>
      <c r="K4277" s="3">
        <v>-4.51027E-4</v>
      </c>
      <c r="L4277" s="1">
        <f t="shared" si="180"/>
        <v>451.02699999999999</v>
      </c>
    </row>
    <row r="4278" spans="10:12" x14ac:dyDescent="0.25">
      <c r="J4278" s="1">
        <v>4284</v>
      </c>
      <c r="K4278" s="3">
        <v>-4.51099E-4</v>
      </c>
      <c r="L4278" s="1">
        <f t="shared" si="180"/>
        <v>451.09899999999999</v>
      </c>
    </row>
    <row r="4279" spans="10:12" x14ac:dyDescent="0.25">
      <c r="J4279" s="1">
        <v>4285</v>
      </c>
      <c r="K4279" s="3">
        <v>-4.51154E-4</v>
      </c>
      <c r="L4279" s="1">
        <f t="shared" si="180"/>
        <v>451.154</v>
      </c>
    </row>
    <row r="4280" spans="10:12" x14ac:dyDescent="0.25">
      <c r="J4280" s="1">
        <v>4286</v>
      </c>
      <c r="K4280" s="3">
        <v>-4.51099E-4</v>
      </c>
      <c r="L4280" s="1">
        <f t="shared" si="180"/>
        <v>451.09899999999999</v>
      </c>
    </row>
    <row r="4281" spans="10:12" x14ac:dyDescent="0.25">
      <c r="J4281" s="1">
        <v>4287</v>
      </c>
      <c r="K4281" s="3">
        <v>-4.51006E-4</v>
      </c>
      <c r="L4281" s="1">
        <f t="shared" si="180"/>
        <v>451.00599999999997</v>
      </c>
    </row>
    <row r="4282" spans="10:12" x14ac:dyDescent="0.25">
      <c r="J4282" s="1">
        <v>4288</v>
      </c>
      <c r="K4282" s="3">
        <v>-4.5113E-4</v>
      </c>
      <c r="L4282" s="1">
        <f t="shared" si="180"/>
        <v>451.13</v>
      </c>
    </row>
    <row r="4283" spans="10:12" x14ac:dyDescent="0.25">
      <c r="J4283" s="1">
        <v>4289</v>
      </c>
      <c r="K4283" s="3">
        <v>-4.5112599999999999E-4</v>
      </c>
      <c r="L4283" s="1">
        <f t="shared" si="180"/>
        <v>451.12599999999998</v>
      </c>
    </row>
    <row r="4284" spans="10:12" x14ac:dyDescent="0.25">
      <c r="J4284" s="1">
        <v>4290</v>
      </c>
      <c r="K4284" s="3">
        <v>-4.5096300000000003E-4</v>
      </c>
      <c r="L4284" s="1">
        <f t="shared" si="180"/>
        <v>450.96300000000002</v>
      </c>
    </row>
    <row r="4285" spans="10:12" x14ac:dyDescent="0.25">
      <c r="J4285" s="1">
        <v>4291</v>
      </c>
      <c r="K4285" s="3">
        <v>-4.5100799999999998E-4</v>
      </c>
      <c r="L4285" s="1">
        <f t="shared" si="180"/>
        <v>451.00799999999998</v>
      </c>
    </row>
    <row r="4286" spans="10:12" x14ac:dyDescent="0.25">
      <c r="J4286" s="1">
        <v>4292</v>
      </c>
      <c r="K4286" s="3">
        <v>-4.51292E-4</v>
      </c>
      <c r="L4286" s="1">
        <f t="shared" si="180"/>
        <v>451.29200000000003</v>
      </c>
    </row>
    <row r="4287" spans="10:12" x14ac:dyDescent="0.25">
      <c r="J4287" s="1">
        <v>4293</v>
      </c>
      <c r="K4287" s="3">
        <v>-4.5165599999999999E-4</v>
      </c>
      <c r="L4287" s="1">
        <f t="shared" si="180"/>
        <v>451.65600000000001</v>
      </c>
    </row>
    <row r="4288" spans="10:12" x14ac:dyDescent="0.25">
      <c r="J4288" s="1">
        <v>4294</v>
      </c>
      <c r="K4288" s="3">
        <v>-4.5151499999999999E-4</v>
      </c>
      <c r="L4288" s="1">
        <f t="shared" si="180"/>
        <v>451.51499999999999</v>
      </c>
    </row>
    <row r="4289" spans="10:12" x14ac:dyDescent="0.25">
      <c r="J4289" s="1">
        <v>4295</v>
      </c>
      <c r="K4289" s="3">
        <v>-4.5141199999999999E-4</v>
      </c>
      <c r="L4289" s="1">
        <f t="shared" si="180"/>
        <v>451.41199999999998</v>
      </c>
    </row>
    <row r="4290" spans="10:12" x14ac:dyDescent="0.25">
      <c r="J4290" s="1">
        <v>4296</v>
      </c>
      <c r="K4290" s="3">
        <v>-4.5124800000000001E-4</v>
      </c>
      <c r="L4290" s="1">
        <f t="shared" si="180"/>
        <v>451.24799999999999</v>
      </c>
    </row>
    <row r="4291" spans="10:12" x14ac:dyDescent="0.25">
      <c r="J4291" s="1">
        <v>4297</v>
      </c>
      <c r="K4291" s="3">
        <v>-4.5138200000000001E-4</v>
      </c>
      <c r="L4291" s="1">
        <f t="shared" si="180"/>
        <v>451.38200000000001</v>
      </c>
    </row>
    <row r="4292" spans="10:12" x14ac:dyDescent="0.25">
      <c r="J4292" s="1">
        <v>4298</v>
      </c>
      <c r="K4292" s="3">
        <v>-4.5157599999999997E-4</v>
      </c>
      <c r="L4292" s="1">
        <f t="shared" si="180"/>
        <v>451.57599999999996</v>
      </c>
    </row>
    <row r="4293" spans="10:12" x14ac:dyDescent="0.25">
      <c r="J4293" s="1">
        <v>4299</v>
      </c>
      <c r="K4293" s="3">
        <v>-4.5125900000000002E-4</v>
      </c>
      <c r="L4293" s="1">
        <f t="shared" ref="L4293:L4356" si="181">K4293*(-1000000)</f>
        <v>451.25900000000001</v>
      </c>
    </row>
    <row r="4294" spans="10:12" x14ac:dyDescent="0.25">
      <c r="J4294" s="1">
        <v>4300</v>
      </c>
      <c r="K4294" s="3">
        <v>-4.5144599999999999E-4</v>
      </c>
      <c r="L4294" s="1">
        <f t="shared" si="181"/>
        <v>451.44599999999997</v>
      </c>
    </row>
    <row r="4295" spans="10:12" x14ac:dyDescent="0.25">
      <c r="J4295" s="1">
        <v>4301</v>
      </c>
      <c r="K4295" s="3">
        <v>-4.5178599999999997E-4</v>
      </c>
      <c r="L4295" s="1">
        <f t="shared" si="181"/>
        <v>451.786</v>
      </c>
    </row>
    <row r="4296" spans="10:12" x14ac:dyDescent="0.25">
      <c r="J4296" s="1">
        <v>4302</v>
      </c>
      <c r="K4296" s="3">
        <v>-4.5162700000000002E-4</v>
      </c>
      <c r="L4296" s="1">
        <f t="shared" si="181"/>
        <v>451.62700000000001</v>
      </c>
    </row>
    <row r="4297" spans="10:12" x14ac:dyDescent="0.25">
      <c r="J4297" s="1">
        <v>4303</v>
      </c>
      <c r="K4297" s="3">
        <v>-4.5108000000000002E-4</v>
      </c>
      <c r="L4297" s="1">
        <f t="shared" si="181"/>
        <v>451.08000000000004</v>
      </c>
    </row>
    <row r="4298" spans="10:12" x14ac:dyDescent="0.25">
      <c r="J4298" s="1">
        <v>4304</v>
      </c>
      <c r="K4298" s="3">
        <v>-4.5077300000000002E-4</v>
      </c>
      <c r="L4298" s="1">
        <f t="shared" si="181"/>
        <v>450.77300000000002</v>
      </c>
    </row>
    <row r="4299" spans="10:12" x14ac:dyDescent="0.25">
      <c r="J4299" s="1">
        <v>4305</v>
      </c>
      <c r="K4299" s="3">
        <v>-4.5040100000000001E-4</v>
      </c>
      <c r="L4299" s="1">
        <f t="shared" si="181"/>
        <v>450.40100000000001</v>
      </c>
    </row>
    <row r="4300" spans="10:12" x14ac:dyDescent="0.25">
      <c r="J4300" s="1">
        <v>4306</v>
      </c>
      <c r="K4300" s="3">
        <v>-4.5092599999999999E-4</v>
      </c>
      <c r="L4300" s="1">
        <f t="shared" si="181"/>
        <v>450.92599999999999</v>
      </c>
    </row>
    <row r="4301" spans="10:12" x14ac:dyDescent="0.25">
      <c r="J4301" s="1">
        <v>4307</v>
      </c>
      <c r="K4301" s="3">
        <v>-4.5090700000000001E-4</v>
      </c>
      <c r="L4301" s="1">
        <f t="shared" si="181"/>
        <v>450.90700000000004</v>
      </c>
    </row>
    <row r="4302" spans="10:12" x14ac:dyDescent="0.25">
      <c r="J4302" s="1">
        <v>4308</v>
      </c>
      <c r="K4302" s="3">
        <v>-4.5049400000000001E-4</v>
      </c>
      <c r="L4302" s="1">
        <f t="shared" si="181"/>
        <v>450.49400000000003</v>
      </c>
    </row>
    <row r="4303" spans="10:12" x14ac:dyDescent="0.25">
      <c r="J4303" s="1">
        <v>4309</v>
      </c>
      <c r="K4303" s="3">
        <v>-4.50242E-4</v>
      </c>
      <c r="L4303" s="1">
        <f t="shared" si="181"/>
        <v>450.24200000000002</v>
      </c>
    </row>
    <row r="4304" spans="10:12" x14ac:dyDescent="0.25">
      <c r="J4304" s="1">
        <v>4310</v>
      </c>
      <c r="K4304" s="3">
        <v>-4.49853E-4</v>
      </c>
      <c r="L4304" s="1">
        <f t="shared" si="181"/>
        <v>449.85300000000001</v>
      </c>
    </row>
    <row r="4305" spans="10:12" x14ac:dyDescent="0.25">
      <c r="J4305" s="1">
        <v>4311</v>
      </c>
      <c r="K4305" s="3">
        <v>-4.5019599999999998E-4</v>
      </c>
      <c r="L4305" s="1">
        <f t="shared" si="181"/>
        <v>450.19599999999997</v>
      </c>
    </row>
    <row r="4306" spans="10:12" x14ac:dyDescent="0.25">
      <c r="J4306" s="1">
        <v>4312</v>
      </c>
      <c r="K4306" s="3">
        <v>-4.5086799999999999E-4</v>
      </c>
      <c r="L4306" s="1">
        <f t="shared" si="181"/>
        <v>450.86799999999999</v>
      </c>
    </row>
    <row r="4307" spans="10:12" x14ac:dyDescent="0.25">
      <c r="J4307" s="1">
        <v>4313</v>
      </c>
      <c r="K4307" s="3">
        <v>-4.5142700000000001E-4</v>
      </c>
      <c r="L4307" s="1">
        <f t="shared" si="181"/>
        <v>451.42700000000002</v>
      </c>
    </row>
    <row r="4308" spans="10:12" x14ac:dyDescent="0.25">
      <c r="J4308" s="1">
        <v>4314</v>
      </c>
      <c r="K4308" s="3">
        <v>-4.5161300000000001E-4</v>
      </c>
      <c r="L4308" s="1">
        <f t="shared" si="181"/>
        <v>451.613</v>
      </c>
    </row>
    <row r="4309" spans="10:12" x14ac:dyDescent="0.25">
      <c r="J4309" s="1">
        <v>4315</v>
      </c>
      <c r="K4309" s="3">
        <v>-4.5117900000000001E-4</v>
      </c>
      <c r="L4309" s="1">
        <f t="shared" si="181"/>
        <v>451.17900000000003</v>
      </c>
    </row>
    <row r="4310" spans="10:12" x14ac:dyDescent="0.25">
      <c r="J4310" s="1">
        <v>4316</v>
      </c>
      <c r="K4310" s="3">
        <v>-4.5106399999999999E-4</v>
      </c>
      <c r="L4310" s="1">
        <f t="shared" si="181"/>
        <v>451.06399999999996</v>
      </c>
    </row>
    <row r="4311" spans="10:12" x14ac:dyDescent="0.25">
      <c r="J4311" s="1">
        <v>4317</v>
      </c>
      <c r="K4311" s="3">
        <v>-4.5134199999999998E-4</v>
      </c>
      <c r="L4311" s="1">
        <f t="shared" si="181"/>
        <v>451.34199999999998</v>
      </c>
    </row>
    <row r="4312" spans="10:12" x14ac:dyDescent="0.25">
      <c r="J4312" s="1">
        <v>4318</v>
      </c>
      <c r="K4312" s="3">
        <v>-4.5128300000000002E-4</v>
      </c>
      <c r="L4312" s="1">
        <f t="shared" si="181"/>
        <v>451.28300000000002</v>
      </c>
    </row>
    <row r="4313" spans="10:12" x14ac:dyDescent="0.25">
      <c r="J4313" s="1">
        <v>4319</v>
      </c>
      <c r="K4313" s="3">
        <v>-4.5199599999999997E-4</v>
      </c>
      <c r="L4313" s="1">
        <f t="shared" si="181"/>
        <v>451.99599999999998</v>
      </c>
    </row>
    <row r="4314" spans="10:12" x14ac:dyDescent="0.25">
      <c r="J4314" s="1">
        <v>4320</v>
      </c>
      <c r="K4314" s="3">
        <v>-4.5229999999999999E-4</v>
      </c>
      <c r="L4314" s="1">
        <f t="shared" si="181"/>
        <v>452.3</v>
      </c>
    </row>
    <row r="4315" spans="10:12" x14ac:dyDescent="0.25">
      <c r="J4315" s="1">
        <v>4321</v>
      </c>
      <c r="K4315" s="3">
        <v>-4.5209200000000002E-4</v>
      </c>
      <c r="L4315" s="1">
        <f t="shared" si="181"/>
        <v>452.09200000000004</v>
      </c>
    </row>
    <row r="4316" spans="10:12" x14ac:dyDescent="0.25">
      <c r="J4316" s="1">
        <v>4322</v>
      </c>
      <c r="K4316" s="3">
        <v>-4.5179699999999998E-4</v>
      </c>
      <c r="L4316" s="1">
        <f t="shared" si="181"/>
        <v>451.79699999999997</v>
      </c>
    </row>
    <row r="4317" spans="10:12" x14ac:dyDescent="0.25">
      <c r="J4317" s="1">
        <v>4323</v>
      </c>
      <c r="K4317" s="3">
        <v>-4.5232600000000002E-4</v>
      </c>
      <c r="L4317" s="1">
        <f t="shared" si="181"/>
        <v>452.32600000000002</v>
      </c>
    </row>
    <row r="4318" spans="10:12" x14ac:dyDescent="0.25">
      <c r="J4318" s="1">
        <v>4324</v>
      </c>
      <c r="K4318" s="3">
        <v>-4.5260100000000001E-4</v>
      </c>
      <c r="L4318" s="1">
        <f t="shared" si="181"/>
        <v>452.601</v>
      </c>
    </row>
    <row r="4319" spans="10:12" x14ac:dyDescent="0.25">
      <c r="J4319" s="1">
        <v>4325</v>
      </c>
      <c r="K4319" s="3">
        <v>-4.5275099999999999E-4</v>
      </c>
      <c r="L4319" s="1">
        <f t="shared" si="181"/>
        <v>452.75099999999998</v>
      </c>
    </row>
    <row r="4320" spans="10:12" x14ac:dyDescent="0.25">
      <c r="J4320" s="1">
        <v>4326</v>
      </c>
      <c r="K4320" s="3">
        <v>-4.5283299999999998E-4</v>
      </c>
      <c r="L4320" s="1">
        <f t="shared" si="181"/>
        <v>452.83299999999997</v>
      </c>
    </row>
    <row r="4321" spans="10:12" x14ac:dyDescent="0.25">
      <c r="J4321" s="1">
        <v>4327</v>
      </c>
      <c r="K4321" s="3">
        <v>-4.5264900000000001E-4</v>
      </c>
      <c r="L4321" s="1">
        <f t="shared" si="181"/>
        <v>452.649</v>
      </c>
    </row>
    <row r="4322" spans="10:12" x14ac:dyDescent="0.25">
      <c r="J4322" s="1">
        <v>4328</v>
      </c>
      <c r="K4322" s="3">
        <v>-4.5264900000000001E-4</v>
      </c>
      <c r="L4322" s="1">
        <f t="shared" si="181"/>
        <v>452.649</v>
      </c>
    </row>
    <row r="4323" spans="10:12" x14ac:dyDescent="0.25">
      <c r="J4323" s="1">
        <v>4329</v>
      </c>
      <c r="K4323" s="3">
        <v>-4.5240299999999998E-4</v>
      </c>
      <c r="L4323" s="1">
        <f t="shared" si="181"/>
        <v>452.40299999999996</v>
      </c>
    </row>
    <row r="4324" spans="10:12" x14ac:dyDescent="0.25">
      <c r="J4324" s="1">
        <v>4330</v>
      </c>
      <c r="K4324" s="3">
        <v>-4.5246300000000001E-4</v>
      </c>
      <c r="L4324" s="1">
        <f t="shared" si="181"/>
        <v>452.46300000000002</v>
      </c>
    </row>
    <row r="4325" spans="10:12" x14ac:dyDescent="0.25">
      <c r="J4325" s="1">
        <v>4331</v>
      </c>
      <c r="K4325" s="3">
        <v>-4.5201699999999998E-4</v>
      </c>
      <c r="L4325" s="1">
        <f t="shared" si="181"/>
        <v>452.017</v>
      </c>
    </row>
    <row r="4326" spans="10:12" x14ac:dyDescent="0.25">
      <c r="J4326" s="1">
        <v>4332</v>
      </c>
      <c r="K4326" s="3">
        <v>-4.5209599999999998E-4</v>
      </c>
      <c r="L4326" s="1">
        <f t="shared" si="181"/>
        <v>452.096</v>
      </c>
    </row>
    <row r="4327" spans="10:12" x14ac:dyDescent="0.25">
      <c r="J4327" s="1">
        <v>4333</v>
      </c>
      <c r="K4327" s="3">
        <v>-4.5205199999999999E-4</v>
      </c>
      <c r="L4327" s="1">
        <f t="shared" si="181"/>
        <v>452.05199999999996</v>
      </c>
    </row>
    <row r="4328" spans="10:12" x14ac:dyDescent="0.25">
      <c r="J4328" s="1">
        <v>4334</v>
      </c>
      <c r="K4328" s="3">
        <v>-4.5139799999999999E-4</v>
      </c>
      <c r="L4328" s="1">
        <f t="shared" si="181"/>
        <v>451.39799999999997</v>
      </c>
    </row>
    <row r="4329" spans="10:12" x14ac:dyDescent="0.25">
      <c r="J4329" s="1">
        <v>4335</v>
      </c>
      <c r="K4329" s="3">
        <v>-4.51426E-4</v>
      </c>
      <c r="L4329" s="1">
        <f t="shared" si="181"/>
        <v>451.42599999999999</v>
      </c>
    </row>
    <row r="4330" spans="10:12" x14ac:dyDescent="0.25">
      <c r="J4330" s="1">
        <v>4336</v>
      </c>
      <c r="K4330" s="3">
        <v>-4.5166299999999999E-4</v>
      </c>
      <c r="L4330" s="1">
        <f t="shared" si="181"/>
        <v>451.66300000000001</v>
      </c>
    </row>
    <row r="4331" spans="10:12" x14ac:dyDescent="0.25">
      <c r="J4331" s="1">
        <v>4337</v>
      </c>
      <c r="K4331" s="3">
        <v>-4.5206000000000001E-4</v>
      </c>
      <c r="L4331" s="1">
        <f t="shared" si="181"/>
        <v>452.06</v>
      </c>
    </row>
    <row r="4332" spans="10:12" x14ac:dyDescent="0.25">
      <c r="J4332" s="1">
        <v>4338</v>
      </c>
      <c r="K4332" s="3">
        <v>-4.5250999999999999E-4</v>
      </c>
      <c r="L4332" s="1">
        <f t="shared" si="181"/>
        <v>452.51</v>
      </c>
    </row>
    <row r="4333" spans="10:12" x14ac:dyDescent="0.25">
      <c r="J4333" s="1">
        <v>4339</v>
      </c>
      <c r="K4333" s="3">
        <v>-4.5297300000000001E-4</v>
      </c>
      <c r="L4333" s="1">
        <f t="shared" si="181"/>
        <v>452.97300000000001</v>
      </c>
    </row>
    <row r="4334" spans="10:12" x14ac:dyDescent="0.25">
      <c r="J4334" s="1">
        <v>4340</v>
      </c>
      <c r="K4334" s="3">
        <v>-4.5301299999999999E-4</v>
      </c>
      <c r="L4334" s="1">
        <f t="shared" si="181"/>
        <v>453.01299999999998</v>
      </c>
    </row>
    <row r="4335" spans="10:12" x14ac:dyDescent="0.25">
      <c r="J4335" s="1">
        <v>4341</v>
      </c>
      <c r="K4335" s="3">
        <v>-4.52986E-4</v>
      </c>
      <c r="L4335" s="1">
        <f t="shared" si="181"/>
        <v>452.98599999999999</v>
      </c>
    </row>
    <row r="4336" spans="10:12" x14ac:dyDescent="0.25">
      <c r="J4336" s="1">
        <v>4342</v>
      </c>
      <c r="K4336" s="3">
        <v>-4.5299899999999999E-4</v>
      </c>
      <c r="L4336" s="1">
        <f t="shared" si="181"/>
        <v>452.99899999999997</v>
      </c>
    </row>
    <row r="4337" spans="10:12" x14ac:dyDescent="0.25">
      <c r="J4337" s="1">
        <v>4343</v>
      </c>
      <c r="K4337" s="3">
        <v>-4.5321400000000001E-4</v>
      </c>
      <c r="L4337" s="1">
        <f t="shared" si="181"/>
        <v>453.214</v>
      </c>
    </row>
    <row r="4338" spans="10:12" x14ac:dyDescent="0.25">
      <c r="J4338" s="1">
        <v>4344</v>
      </c>
      <c r="K4338" s="3">
        <v>-4.5315900000000002E-4</v>
      </c>
      <c r="L4338" s="1">
        <f t="shared" si="181"/>
        <v>453.15899999999999</v>
      </c>
    </row>
    <row r="4339" spans="10:12" x14ac:dyDescent="0.25">
      <c r="J4339" s="1">
        <v>4345</v>
      </c>
      <c r="K4339" s="3">
        <v>-4.5321800000000002E-4</v>
      </c>
      <c r="L4339" s="1">
        <f t="shared" si="181"/>
        <v>453.21800000000002</v>
      </c>
    </row>
    <row r="4340" spans="10:12" x14ac:dyDescent="0.25">
      <c r="J4340" s="1">
        <v>4346</v>
      </c>
      <c r="K4340" s="3">
        <v>-4.5328099999999999E-4</v>
      </c>
      <c r="L4340" s="1">
        <f t="shared" si="181"/>
        <v>453.28100000000001</v>
      </c>
    </row>
    <row r="4341" spans="10:12" x14ac:dyDescent="0.25">
      <c r="J4341" s="1">
        <v>4347</v>
      </c>
      <c r="K4341" s="3">
        <v>-4.5295600000000002E-4</v>
      </c>
      <c r="L4341" s="1">
        <f t="shared" si="181"/>
        <v>452.95600000000002</v>
      </c>
    </row>
    <row r="4342" spans="10:12" x14ac:dyDescent="0.25">
      <c r="J4342" s="1">
        <v>4348</v>
      </c>
      <c r="K4342" s="3">
        <v>-4.5241200000000002E-4</v>
      </c>
      <c r="L4342" s="1">
        <f t="shared" si="181"/>
        <v>452.41200000000003</v>
      </c>
    </row>
    <row r="4343" spans="10:12" x14ac:dyDescent="0.25">
      <c r="J4343" s="1">
        <v>4349</v>
      </c>
      <c r="K4343" s="3">
        <v>-4.5275399999999998E-4</v>
      </c>
      <c r="L4343" s="1">
        <f t="shared" si="181"/>
        <v>452.75399999999996</v>
      </c>
    </row>
    <row r="4344" spans="10:12" x14ac:dyDescent="0.25">
      <c r="J4344" s="1">
        <v>4350</v>
      </c>
      <c r="K4344" s="3">
        <v>-4.53065E-4</v>
      </c>
      <c r="L4344" s="1">
        <f t="shared" si="181"/>
        <v>453.065</v>
      </c>
    </row>
    <row r="4345" spans="10:12" x14ac:dyDescent="0.25">
      <c r="J4345" s="1">
        <v>4351</v>
      </c>
      <c r="K4345" s="3">
        <v>-4.5303599999999998E-4</v>
      </c>
      <c r="L4345" s="1">
        <f t="shared" si="181"/>
        <v>453.036</v>
      </c>
    </row>
    <row r="4346" spans="10:12" x14ac:dyDescent="0.25">
      <c r="J4346" s="1">
        <v>4352</v>
      </c>
      <c r="K4346" s="3">
        <v>-4.5311899999999998E-4</v>
      </c>
      <c r="L4346" s="1">
        <f t="shared" si="181"/>
        <v>453.11899999999997</v>
      </c>
    </row>
    <row r="4347" spans="10:12" x14ac:dyDescent="0.25">
      <c r="J4347" s="1">
        <v>4353</v>
      </c>
      <c r="K4347" s="3">
        <v>-4.5345200000000002E-4</v>
      </c>
      <c r="L4347" s="1">
        <f t="shared" si="181"/>
        <v>453.452</v>
      </c>
    </row>
    <row r="4348" spans="10:12" x14ac:dyDescent="0.25">
      <c r="J4348" s="1">
        <v>4354</v>
      </c>
      <c r="K4348" s="3">
        <v>-4.5337300000000002E-4</v>
      </c>
      <c r="L4348" s="1">
        <f t="shared" si="181"/>
        <v>453.37300000000005</v>
      </c>
    </row>
    <row r="4349" spans="10:12" x14ac:dyDescent="0.25">
      <c r="J4349" s="1">
        <v>4355</v>
      </c>
      <c r="K4349" s="3">
        <v>-4.5339700000000002E-4</v>
      </c>
      <c r="L4349" s="1">
        <f t="shared" si="181"/>
        <v>453.39700000000005</v>
      </c>
    </row>
    <row r="4350" spans="10:12" x14ac:dyDescent="0.25">
      <c r="J4350" s="1">
        <v>4356</v>
      </c>
      <c r="K4350" s="3">
        <v>-4.53375E-4</v>
      </c>
      <c r="L4350" s="1">
        <f t="shared" si="181"/>
        <v>453.375</v>
      </c>
    </row>
    <row r="4351" spans="10:12" x14ac:dyDescent="0.25">
      <c r="J4351" s="1">
        <v>4357</v>
      </c>
      <c r="K4351" s="3">
        <v>-4.53313E-4</v>
      </c>
      <c r="L4351" s="1">
        <f t="shared" si="181"/>
        <v>453.31299999999999</v>
      </c>
    </row>
    <row r="4352" spans="10:12" x14ac:dyDescent="0.25">
      <c r="J4352" s="1">
        <v>4358</v>
      </c>
      <c r="K4352" s="3">
        <v>-4.5333999999999999E-4</v>
      </c>
      <c r="L4352" s="1">
        <f t="shared" si="181"/>
        <v>453.34</v>
      </c>
    </row>
    <row r="4353" spans="10:12" x14ac:dyDescent="0.25">
      <c r="J4353" s="1">
        <v>4359</v>
      </c>
      <c r="K4353" s="3">
        <v>-4.5300400000000002E-4</v>
      </c>
      <c r="L4353" s="1">
        <f t="shared" si="181"/>
        <v>453.00400000000002</v>
      </c>
    </row>
    <row r="4354" spans="10:12" x14ac:dyDescent="0.25">
      <c r="J4354" s="1">
        <v>4360</v>
      </c>
      <c r="K4354" s="3">
        <v>-4.5333500000000002E-4</v>
      </c>
      <c r="L4354" s="1">
        <f t="shared" si="181"/>
        <v>453.33500000000004</v>
      </c>
    </row>
    <row r="4355" spans="10:12" x14ac:dyDescent="0.25">
      <c r="J4355" s="1">
        <v>4361</v>
      </c>
      <c r="K4355" s="3">
        <v>-4.53058E-4</v>
      </c>
      <c r="L4355" s="1">
        <f t="shared" si="181"/>
        <v>453.05799999999999</v>
      </c>
    </row>
    <row r="4356" spans="10:12" x14ac:dyDescent="0.25">
      <c r="J4356" s="1">
        <v>4362</v>
      </c>
      <c r="K4356" s="3">
        <v>-4.5257099999999997E-4</v>
      </c>
      <c r="L4356" s="1">
        <f t="shared" si="181"/>
        <v>452.57099999999997</v>
      </c>
    </row>
    <row r="4357" spans="10:12" x14ac:dyDescent="0.25">
      <c r="J4357" s="1">
        <v>4363</v>
      </c>
      <c r="K4357" s="3">
        <v>-4.5262900000000002E-4</v>
      </c>
      <c r="L4357" s="1">
        <f t="shared" ref="L4357:L4420" si="182">K4357*(-1000000)</f>
        <v>452.62900000000002</v>
      </c>
    </row>
    <row r="4358" spans="10:12" x14ac:dyDescent="0.25">
      <c r="J4358" s="1">
        <v>4364</v>
      </c>
      <c r="K4358" s="3">
        <v>-4.5258400000000002E-4</v>
      </c>
      <c r="L4358" s="1">
        <f t="shared" si="182"/>
        <v>452.584</v>
      </c>
    </row>
    <row r="4359" spans="10:12" x14ac:dyDescent="0.25">
      <c r="J4359" s="1">
        <v>4365</v>
      </c>
      <c r="K4359" s="3">
        <v>-4.5273399999999999E-4</v>
      </c>
      <c r="L4359" s="1">
        <f t="shared" si="182"/>
        <v>452.73399999999998</v>
      </c>
    </row>
    <row r="4360" spans="10:12" x14ac:dyDescent="0.25">
      <c r="J4360" s="1">
        <v>4366</v>
      </c>
      <c r="K4360" s="3">
        <v>-4.52855E-4</v>
      </c>
      <c r="L4360" s="1">
        <f t="shared" si="182"/>
        <v>452.85500000000002</v>
      </c>
    </row>
    <row r="4361" spans="10:12" x14ac:dyDescent="0.25">
      <c r="J4361" s="1">
        <v>4367</v>
      </c>
      <c r="K4361" s="3">
        <v>-4.5348600000000001E-4</v>
      </c>
      <c r="L4361" s="1">
        <f t="shared" si="182"/>
        <v>453.48599999999999</v>
      </c>
    </row>
    <row r="4362" spans="10:12" x14ac:dyDescent="0.25">
      <c r="J4362" s="1">
        <v>4368</v>
      </c>
      <c r="K4362" s="3">
        <v>-4.5346699999999999E-4</v>
      </c>
      <c r="L4362" s="1">
        <f t="shared" si="182"/>
        <v>453.46699999999998</v>
      </c>
    </row>
    <row r="4363" spans="10:12" x14ac:dyDescent="0.25">
      <c r="J4363" s="1">
        <v>4369</v>
      </c>
      <c r="K4363" s="3">
        <v>-4.5365E-4</v>
      </c>
      <c r="L4363" s="1">
        <f t="shared" si="182"/>
        <v>453.65</v>
      </c>
    </row>
    <row r="4364" spans="10:12" x14ac:dyDescent="0.25">
      <c r="J4364" s="1">
        <v>4370</v>
      </c>
      <c r="K4364" s="3">
        <v>-4.5316900000000001E-4</v>
      </c>
      <c r="L4364" s="1">
        <f t="shared" si="182"/>
        <v>453.16899999999998</v>
      </c>
    </row>
    <row r="4365" spans="10:12" x14ac:dyDescent="0.25">
      <c r="J4365" s="1">
        <v>4371</v>
      </c>
      <c r="K4365" s="3">
        <v>-4.5333100000000001E-4</v>
      </c>
      <c r="L4365" s="1">
        <f t="shared" si="182"/>
        <v>453.33100000000002</v>
      </c>
    </row>
    <row r="4366" spans="10:12" x14ac:dyDescent="0.25">
      <c r="J4366" s="1">
        <v>4372</v>
      </c>
      <c r="K4366" s="3">
        <v>-4.53168E-4</v>
      </c>
      <c r="L4366" s="1">
        <f t="shared" si="182"/>
        <v>453.16800000000001</v>
      </c>
    </row>
    <row r="4367" spans="10:12" x14ac:dyDescent="0.25">
      <c r="J4367" s="1">
        <v>4373</v>
      </c>
      <c r="K4367" s="3">
        <v>-4.5367299999999998E-4</v>
      </c>
      <c r="L4367" s="1">
        <f t="shared" si="182"/>
        <v>453.673</v>
      </c>
    </row>
    <row r="4368" spans="10:12" x14ac:dyDescent="0.25">
      <c r="J4368" s="1">
        <v>4374</v>
      </c>
      <c r="K4368" s="3">
        <v>-4.5392400000000003E-4</v>
      </c>
      <c r="L4368" s="1">
        <f t="shared" si="182"/>
        <v>453.92400000000004</v>
      </c>
    </row>
    <row r="4369" spans="10:12" x14ac:dyDescent="0.25">
      <c r="J4369" s="1">
        <v>4375</v>
      </c>
      <c r="K4369" s="3">
        <v>-4.54074E-4</v>
      </c>
      <c r="L4369" s="1">
        <f t="shared" si="182"/>
        <v>454.07400000000001</v>
      </c>
    </row>
    <row r="4370" spans="10:12" x14ac:dyDescent="0.25">
      <c r="J4370" s="1">
        <v>4376</v>
      </c>
      <c r="K4370" s="3">
        <v>-4.5413700000000002E-4</v>
      </c>
      <c r="L4370" s="1">
        <f t="shared" si="182"/>
        <v>454.137</v>
      </c>
    </row>
    <row r="4371" spans="10:12" x14ac:dyDescent="0.25">
      <c r="J4371" s="1">
        <v>4377</v>
      </c>
      <c r="K4371" s="3">
        <v>-4.5395899999999998E-4</v>
      </c>
      <c r="L4371" s="1">
        <f t="shared" si="182"/>
        <v>453.959</v>
      </c>
    </row>
    <row r="4372" spans="10:12" x14ac:dyDescent="0.25">
      <c r="J4372" s="1">
        <v>4378</v>
      </c>
      <c r="K4372" s="3">
        <v>-4.5391099999999998E-4</v>
      </c>
      <c r="L4372" s="1">
        <f t="shared" si="182"/>
        <v>453.911</v>
      </c>
    </row>
    <row r="4373" spans="10:12" x14ac:dyDescent="0.25">
      <c r="J4373" s="1">
        <v>4379</v>
      </c>
      <c r="K4373" s="3">
        <v>-4.5415800000000002E-4</v>
      </c>
      <c r="L4373" s="1">
        <f t="shared" si="182"/>
        <v>454.15800000000002</v>
      </c>
    </row>
    <row r="4374" spans="10:12" x14ac:dyDescent="0.25">
      <c r="J4374" s="1">
        <v>4380</v>
      </c>
      <c r="K4374" s="3">
        <v>-4.54511E-4</v>
      </c>
      <c r="L4374" s="1">
        <f t="shared" si="182"/>
        <v>454.51100000000002</v>
      </c>
    </row>
    <row r="4375" spans="10:12" x14ac:dyDescent="0.25">
      <c r="J4375" s="1">
        <v>4381</v>
      </c>
      <c r="K4375" s="3">
        <v>-4.5436000000000001E-4</v>
      </c>
      <c r="L4375" s="1">
        <f t="shared" si="182"/>
        <v>454.36</v>
      </c>
    </row>
    <row r="4376" spans="10:12" x14ac:dyDescent="0.25">
      <c r="J4376" s="1">
        <v>4382</v>
      </c>
      <c r="K4376" s="3">
        <v>-4.5394000000000001E-4</v>
      </c>
      <c r="L4376" s="1">
        <f t="shared" si="182"/>
        <v>453.94</v>
      </c>
    </row>
    <row r="4377" spans="10:12" x14ac:dyDescent="0.25">
      <c r="J4377" s="1">
        <v>4383</v>
      </c>
      <c r="K4377" s="3">
        <v>-4.5376100000000001E-4</v>
      </c>
      <c r="L4377" s="1">
        <f t="shared" si="182"/>
        <v>453.76100000000002</v>
      </c>
    </row>
    <row r="4378" spans="10:12" x14ac:dyDescent="0.25">
      <c r="J4378" s="1">
        <v>4384</v>
      </c>
      <c r="K4378" s="3">
        <v>-4.53296E-4</v>
      </c>
      <c r="L4378" s="1">
        <f t="shared" si="182"/>
        <v>453.29599999999999</v>
      </c>
    </row>
    <row r="4379" spans="10:12" x14ac:dyDescent="0.25">
      <c r="J4379" s="1">
        <v>4385</v>
      </c>
      <c r="K4379" s="3">
        <v>-4.52893E-4</v>
      </c>
      <c r="L4379" s="1">
        <f t="shared" si="182"/>
        <v>452.89300000000003</v>
      </c>
    </row>
    <row r="4380" spans="10:12" x14ac:dyDescent="0.25">
      <c r="J4380" s="1">
        <v>4386</v>
      </c>
      <c r="K4380" s="3">
        <v>-4.5264699999999998E-4</v>
      </c>
      <c r="L4380" s="1">
        <f t="shared" si="182"/>
        <v>452.64699999999999</v>
      </c>
    </row>
    <row r="4381" spans="10:12" x14ac:dyDescent="0.25">
      <c r="J4381" s="1">
        <v>4387</v>
      </c>
      <c r="K4381" s="3">
        <v>-4.5257099999999997E-4</v>
      </c>
      <c r="L4381" s="1">
        <f t="shared" si="182"/>
        <v>452.57099999999997</v>
      </c>
    </row>
    <row r="4382" spans="10:12" x14ac:dyDescent="0.25">
      <c r="J4382" s="1">
        <v>4388</v>
      </c>
      <c r="K4382" s="3">
        <v>-4.5302999999999999E-4</v>
      </c>
      <c r="L4382" s="1">
        <f t="shared" si="182"/>
        <v>453.03</v>
      </c>
    </row>
    <row r="4383" spans="10:12" x14ac:dyDescent="0.25">
      <c r="J4383" s="1">
        <v>4389</v>
      </c>
      <c r="K4383" s="3">
        <v>-4.5343299999999999E-4</v>
      </c>
      <c r="L4383" s="1">
        <f t="shared" si="182"/>
        <v>453.43299999999999</v>
      </c>
    </row>
    <row r="4384" spans="10:12" x14ac:dyDescent="0.25">
      <c r="J4384" s="1">
        <v>4390</v>
      </c>
      <c r="K4384" s="3">
        <v>-4.53702E-4</v>
      </c>
      <c r="L4384" s="1">
        <f t="shared" si="182"/>
        <v>453.702</v>
      </c>
    </row>
    <row r="4385" spans="10:12" x14ac:dyDescent="0.25">
      <c r="J4385" s="1">
        <v>4391</v>
      </c>
      <c r="K4385" s="3">
        <v>-4.5362199999999999E-4</v>
      </c>
      <c r="L4385" s="1">
        <f t="shared" si="182"/>
        <v>453.62200000000001</v>
      </c>
    </row>
    <row r="4386" spans="10:12" x14ac:dyDescent="0.25">
      <c r="J4386" s="1">
        <v>4392</v>
      </c>
      <c r="K4386" s="3">
        <v>-4.5388900000000002E-4</v>
      </c>
      <c r="L4386" s="1">
        <f t="shared" si="182"/>
        <v>453.88900000000001</v>
      </c>
    </row>
    <row r="4387" spans="10:12" x14ac:dyDescent="0.25">
      <c r="J4387" s="1">
        <v>4393</v>
      </c>
      <c r="K4387" s="3">
        <v>-4.5437400000000001E-4</v>
      </c>
      <c r="L4387" s="1">
        <f t="shared" si="182"/>
        <v>454.37400000000002</v>
      </c>
    </row>
    <row r="4388" spans="10:12" x14ac:dyDescent="0.25">
      <c r="J4388" s="1">
        <v>4394</v>
      </c>
      <c r="K4388" s="3">
        <v>-4.5474900000000001E-4</v>
      </c>
      <c r="L4388" s="1">
        <f t="shared" si="182"/>
        <v>454.74900000000002</v>
      </c>
    </row>
    <row r="4389" spans="10:12" x14ac:dyDescent="0.25">
      <c r="J4389" s="1">
        <v>4395</v>
      </c>
      <c r="K4389" s="3">
        <v>-4.5501500000000002E-4</v>
      </c>
      <c r="L4389" s="1">
        <f t="shared" si="182"/>
        <v>455.01500000000004</v>
      </c>
    </row>
    <row r="4390" spans="10:12" x14ac:dyDescent="0.25">
      <c r="J4390" s="1">
        <v>4396</v>
      </c>
      <c r="K4390" s="3">
        <v>-4.55286E-4</v>
      </c>
      <c r="L4390" s="1">
        <f t="shared" si="182"/>
        <v>455.286</v>
      </c>
    </row>
    <row r="4391" spans="10:12" x14ac:dyDescent="0.25">
      <c r="J4391" s="1">
        <v>4397</v>
      </c>
      <c r="K4391" s="3">
        <v>-4.5510899999999998E-4</v>
      </c>
      <c r="L4391" s="1">
        <f t="shared" si="182"/>
        <v>455.10899999999998</v>
      </c>
    </row>
    <row r="4392" spans="10:12" x14ac:dyDescent="0.25">
      <c r="J4392" s="1">
        <v>4398</v>
      </c>
      <c r="K4392" s="3">
        <v>-4.55086E-4</v>
      </c>
      <c r="L4392" s="1">
        <f t="shared" si="182"/>
        <v>455.08600000000001</v>
      </c>
    </row>
    <row r="4393" spans="10:12" x14ac:dyDescent="0.25">
      <c r="J4393" s="1">
        <v>4399</v>
      </c>
      <c r="K4393" s="3">
        <v>-4.5479599999999999E-4</v>
      </c>
      <c r="L4393" s="1">
        <f t="shared" si="182"/>
        <v>454.79599999999999</v>
      </c>
    </row>
    <row r="4394" spans="10:12" x14ac:dyDescent="0.25">
      <c r="J4394" s="1">
        <v>4400</v>
      </c>
      <c r="K4394" s="3">
        <v>-4.5489700000000001E-4</v>
      </c>
      <c r="L4394" s="1">
        <f t="shared" si="182"/>
        <v>454.89699999999999</v>
      </c>
    </row>
    <row r="4395" spans="10:12" x14ac:dyDescent="0.25">
      <c r="J4395" s="1">
        <v>4401</v>
      </c>
      <c r="K4395" s="3">
        <v>-4.5523100000000001E-4</v>
      </c>
      <c r="L4395" s="1">
        <f t="shared" si="182"/>
        <v>455.23099999999999</v>
      </c>
    </row>
    <row r="4396" spans="10:12" x14ac:dyDescent="0.25">
      <c r="J4396" s="1">
        <v>4402</v>
      </c>
      <c r="K4396" s="3">
        <v>-4.5521599999999999E-4</v>
      </c>
      <c r="L4396" s="1">
        <f t="shared" si="182"/>
        <v>455.21600000000001</v>
      </c>
    </row>
    <row r="4397" spans="10:12" x14ac:dyDescent="0.25">
      <c r="J4397" s="1">
        <v>4403</v>
      </c>
      <c r="K4397" s="3">
        <v>-4.5522500000000002E-4</v>
      </c>
      <c r="L4397" s="1">
        <f t="shared" si="182"/>
        <v>455.22500000000002</v>
      </c>
    </row>
    <row r="4398" spans="10:12" x14ac:dyDescent="0.25">
      <c r="J4398" s="1">
        <v>4404</v>
      </c>
      <c r="K4398" s="3">
        <v>-4.5500599999999999E-4</v>
      </c>
      <c r="L4398" s="1">
        <f t="shared" si="182"/>
        <v>455.00599999999997</v>
      </c>
    </row>
    <row r="4399" spans="10:12" x14ac:dyDescent="0.25">
      <c r="J4399" s="1">
        <v>4405</v>
      </c>
      <c r="K4399" s="3">
        <v>-4.5492800000000001E-4</v>
      </c>
      <c r="L4399" s="1">
        <f t="shared" si="182"/>
        <v>454.928</v>
      </c>
    </row>
    <row r="4400" spans="10:12" x14ac:dyDescent="0.25">
      <c r="J4400" s="1">
        <v>4406</v>
      </c>
      <c r="K4400" s="3">
        <v>-4.5485000000000002E-4</v>
      </c>
      <c r="L4400" s="1">
        <f t="shared" si="182"/>
        <v>454.85</v>
      </c>
    </row>
    <row r="4401" spans="10:12" x14ac:dyDescent="0.25">
      <c r="J4401" s="1">
        <v>4407</v>
      </c>
      <c r="K4401" s="3">
        <v>-4.5474600000000001E-4</v>
      </c>
      <c r="L4401" s="1">
        <f t="shared" si="182"/>
        <v>454.74600000000004</v>
      </c>
    </row>
    <row r="4402" spans="10:12" x14ac:dyDescent="0.25">
      <c r="J4402" s="1">
        <v>4408</v>
      </c>
      <c r="K4402" s="3">
        <v>-4.5461999999999998E-4</v>
      </c>
      <c r="L4402" s="1">
        <f t="shared" si="182"/>
        <v>454.62</v>
      </c>
    </row>
    <row r="4403" spans="10:12" x14ac:dyDescent="0.25">
      <c r="J4403" s="1">
        <v>4409</v>
      </c>
      <c r="K4403" s="3">
        <v>-4.5459500000000002E-4</v>
      </c>
      <c r="L4403" s="1">
        <f t="shared" si="182"/>
        <v>454.59500000000003</v>
      </c>
    </row>
    <row r="4404" spans="10:12" x14ac:dyDescent="0.25">
      <c r="J4404" s="1">
        <v>4410</v>
      </c>
      <c r="K4404" s="3">
        <v>-4.5439299999999998E-4</v>
      </c>
      <c r="L4404" s="1">
        <f t="shared" si="182"/>
        <v>454.39299999999997</v>
      </c>
    </row>
    <row r="4405" spans="10:12" x14ac:dyDescent="0.25">
      <c r="J4405" s="1">
        <v>4411</v>
      </c>
      <c r="K4405" s="3">
        <v>-4.5465700000000002E-4</v>
      </c>
      <c r="L4405" s="1">
        <f t="shared" si="182"/>
        <v>454.65700000000004</v>
      </c>
    </row>
    <row r="4406" spans="10:12" x14ac:dyDescent="0.25">
      <c r="J4406" s="1">
        <v>4412</v>
      </c>
      <c r="K4406" s="3">
        <v>-4.5452099999999999E-4</v>
      </c>
      <c r="L4406" s="1">
        <f t="shared" si="182"/>
        <v>454.52100000000002</v>
      </c>
    </row>
    <row r="4407" spans="10:12" x14ac:dyDescent="0.25">
      <c r="J4407" s="1">
        <v>4413</v>
      </c>
      <c r="K4407" s="3">
        <v>-4.5472299999999998E-4</v>
      </c>
      <c r="L4407" s="1">
        <f t="shared" si="182"/>
        <v>454.72299999999996</v>
      </c>
    </row>
    <row r="4408" spans="10:12" x14ac:dyDescent="0.25">
      <c r="J4408" s="1">
        <v>4414</v>
      </c>
      <c r="K4408" s="3">
        <v>-4.5544500000000001E-4</v>
      </c>
      <c r="L4408" s="1">
        <f t="shared" si="182"/>
        <v>455.44499999999999</v>
      </c>
    </row>
    <row r="4409" spans="10:12" x14ac:dyDescent="0.25">
      <c r="J4409" s="1">
        <v>4415</v>
      </c>
      <c r="K4409" s="3">
        <v>-4.5587900000000002E-4</v>
      </c>
      <c r="L4409" s="1">
        <f t="shared" si="182"/>
        <v>455.87900000000002</v>
      </c>
    </row>
    <row r="4410" spans="10:12" x14ac:dyDescent="0.25">
      <c r="J4410" s="1">
        <v>4416</v>
      </c>
      <c r="K4410" s="3">
        <v>-4.5605899999999998E-4</v>
      </c>
      <c r="L4410" s="1">
        <f t="shared" si="182"/>
        <v>456.05899999999997</v>
      </c>
    </row>
    <row r="4411" spans="10:12" x14ac:dyDescent="0.25">
      <c r="J4411" s="1">
        <v>4417</v>
      </c>
      <c r="K4411" s="3">
        <v>-4.5600399999999998E-4</v>
      </c>
      <c r="L4411" s="1">
        <f t="shared" si="182"/>
        <v>456.00399999999996</v>
      </c>
    </row>
    <row r="4412" spans="10:12" x14ac:dyDescent="0.25">
      <c r="J4412" s="1">
        <v>4418</v>
      </c>
      <c r="K4412" s="3">
        <v>-4.5582199999999999E-4</v>
      </c>
      <c r="L4412" s="1">
        <f t="shared" si="182"/>
        <v>455.822</v>
      </c>
    </row>
    <row r="4413" spans="10:12" x14ac:dyDescent="0.25">
      <c r="J4413" s="1">
        <v>4419</v>
      </c>
      <c r="K4413" s="3">
        <v>-4.5562599999999999E-4</v>
      </c>
      <c r="L4413" s="1">
        <f t="shared" si="182"/>
        <v>455.62599999999998</v>
      </c>
    </row>
    <row r="4414" spans="10:12" x14ac:dyDescent="0.25">
      <c r="J4414" s="1">
        <v>4420</v>
      </c>
      <c r="K4414" s="3">
        <v>-4.5555699999999999E-4</v>
      </c>
      <c r="L4414" s="1">
        <f t="shared" si="182"/>
        <v>455.55700000000002</v>
      </c>
    </row>
    <row r="4415" spans="10:12" x14ac:dyDescent="0.25">
      <c r="J4415" s="1">
        <v>4421</v>
      </c>
      <c r="K4415" s="3">
        <v>-4.5559300000000001E-4</v>
      </c>
      <c r="L4415" s="1">
        <f t="shared" si="182"/>
        <v>455.59300000000002</v>
      </c>
    </row>
    <row r="4416" spans="10:12" x14ac:dyDescent="0.25">
      <c r="J4416" s="1">
        <v>4422</v>
      </c>
      <c r="K4416" s="3">
        <v>-4.5604199999999998E-4</v>
      </c>
      <c r="L4416" s="1">
        <f t="shared" si="182"/>
        <v>456.04199999999997</v>
      </c>
    </row>
    <row r="4417" spans="10:12" x14ac:dyDescent="0.25">
      <c r="J4417" s="1">
        <v>4423</v>
      </c>
      <c r="K4417" s="3">
        <v>-4.5630600000000002E-4</v>
      </c>
      <c r="L4417" s="1">
        <f t="shared" si="182"/>
        <v>456.30600000000004</v>
      </c>
    </row>
    <row r="4418" spans="10:12" x14ac:dyDescent="0.25">
      <c r="J4418" s="1">
        <v>4424</v>
      </c>
      <c r="K4418" s="3">
        <v>-4.5615899999999998E-4</v>
      </c>
      <c r="L4418" s="1">
        <f t="shared" si="182"/>
        <v>456.15899999999999</v>
      </c>
    </row>
    <row r="4419" spans="10:12" x14ac:dyDescent="0.25">
      <c r="J4419" s="1">
        <v>4425</v>
      </c>
      <c r="K4419" s="3">
        <v>-4.5600099999999999E-4</v>
      </c>
      <c r="L4419" s="1">
        <f t="shared" si="182"/>
        <v>456.00099999999998</v>
      </c>
    </row>
    <row r="4420" spans="10:12" x14ac:dyDescent="0.25">
      <c r="J4420" s="1">
        <v>4426</v>
      </c>
      <c r="K4420" s="3">
        <v>-4.5600300000000002E-4</v>
      </c>
      <c r="L4420" s="1">
        <f t="shared" si="182"/>
        <v>456.00300000000004</v>
      </c>
    </row>
    <row r="4421" spans="10:12" x14ac:dyDescent="0.25">
      <c r="J4421" s="1">
        <v>4427</v>
      </c>
      <c r="K4421" s="3">
        <v>-4.55978E-4</v>
      </c>
      <c r="L4421" s="1">
        <f t="shared" ref="L4421:L4484" si="183">K4421*(-1000000)</f>
        <v>455.97800000000001</v>
      </c>
    </row>
    <row r="4422" spans="10:12" x14ac:dyDescent="0.25">
      <c r="J4422" s="1">
        <v>4428</v>
      </c>
      <c r="K4422" s="3">
        <v>-4.5598299999999997E-4</v>
      </c>
      <c r="L4422" s="1">
        <f t="shared" si="183"/>
        <v>455.98299999999995</v>
      </c>
    </row>
    <row r="4423" spans="10:12" x14ac:dyDescent="0.25">
      <c r="J4423" s="1">
        <v>4429</v>
      </c>
      <c r="K4423" s="3">
        <v>-4.5575800000000001E-4</v>
      </c>
      <c r="L4423" s="1">
        <f t="shared" si="183"/>
        <v>455.75799999999998</v>
      </c>
    </row>
    <row r="4424" spans="10:12" x14ac:dyDescent="0.25">
      <c r="J4424" s="1">
        <v>4430</v>
      </c>
      <c r="K4424" s="3">
        <v>-4.55902E-4</v>
      </c>
      <c r="L4424" s="1">
        <f t="shared" si="183"/>
        <v>455.90199999999999</v>
      </c>
    </row>
    <row r="4425" spans="10:12" x14ac:dyDescent="0.25">
      <c r="J4425" s="1">
        <v>4431</v>
      </c>
      <c r="K4425" s="3">
        <v>-4.5590300000000002E-4</v>
      </c>
      <c r="L4425" s="1">
        <f t="shared" si="183"/>
        <v>455.90300000000002</v>
      </c>
    </row>
    <row r="4426" spans="10:12" x14ac:dyDescent="0.25">
      <c r="J4426" s="1">
        <v>4432</v>
      </c>
      <c r="K4426" s="3">
        <v>-4.5594100000000002E-4</v>
      </c>
      <c r="L4426" s="1">
        <f t="shared" si="183"/>
        <v>455.94100000000003</v>
      </c>
    </row>
    <row r="4427" spans="10:12" x14ac:dyDescent="0.25">
      <c r="J4427" s="1">
        <v>4433</v>
      </c>
      <c r="K4427" s="3">
        <v>-4.5572499999999998E-4</v>
      </c>
      <c r="L4427" s="1">
        <f t="shared" si="183"/>
        <v>455.72499999999997</v>
      </c>
    </row>
    <row r="4428" spans="10:12" x14ac:dyDescent="0.25">
      <c r="J4428" s="1">
        <v>4434</v>
      </c>
      <c r="K4428" s="3">
        <v>-4.5576500000000001E-4</v>
      </c>
      <c r="L4428" s="1">
        <f t="shared" si="183"/>
        <v>455.76499999999999</v>
      </c>
    </row>
    <row r="4429" spans="10:12" x14ac:dyDescent="0.25">
      <c r="J4429" s="1">
        <v>4435</v>
      </c>
      <c r="K4429" s="3">
        <v>-4.5552899999999998E-4</v>
      </c>
      <c r="L4429" s="1">
        <f t="shared" si="183"/>
        <v>455.529</v>
      </c>
    </row>
    <row r="4430" spans="10:12" x14ac:dyDescent="0.25">
      <c r="J4430" s="1">
        <v>4436</v>
      </c>
      <c r="K4430" s="3">
        <v>-4.5520400000000001E-4</v>
      </c>
      <c r="L4430" s="1">
        <f t="shared" si="183"/>
        <v>455.20400000000001</v>
      </c>
    </row>
    <row r="4431" spans="10:12" x14ac:dyDescent="0.25">
      <c r="J4431" s="1">
        <v>4437</v>
      </c>
      <c r="K4431" s="3">
        <v>-4.55289E-4</v>
      </c>
      <c r="L4431" s="1">
        <f t="shared" si="183"/>
        <v>455.28899999999999</v>
      </c>
    </row>
    <row r="4432" spans="10:12" x14ac:dyDescent="0.25">
      <c r="J4432" s="1">
        <v>4438</v>
      </c>
      <c r="K4432" s="3">
        <v>-4.5574599999999998E-4</v>
      </c>
      <c r="L4432" s="1">
        <f t="shared" si="183"/>
        <v>455.74599999999998</v>
      </c>
    </row>
    <row r="4433" spans="10:12" x14ac:dyDescent="0.25">
      <c r="J4433" s="1">
        <v>4439</v>
      </c>
      <c r="K4433" s="3">
        <v>-4.5554800000000001E-4</v>
      </c>
      <c r="L4433" s="1">
        <f t="shared" si="183"/>
        <v>455.548</v>
      </c>
    </row>
    <row r="4434" spans="10:12" x14ac:dyDescent="0.25">
      <c r="J4434" s="1">
        <v>4440</v>
      </c>
      <c r="K4434" s="3">
        <v>-4.5573E-4</v>
      </c>
      <c r="L4434" s="1">
        <f t="shared" si="183"/>
        <v>455.73</v>
      </c>
    </row>
    <row r="4435" spans="10:12" x14ac:dyDescent="0.25">
      <c r="J4435" s="1">
        <v>4441</v>
      </c>
      <c r="K4435" s="3">
        <v>-4.5598699999999998E-4</v>
      </c>
      <c r="L4435" s="1">
        <f t="shared" si="183"/>
        <v>455.98699999999997</v>
      </c>
    </row>
    <row r="4436" spans="10:12" x14ac:dyDescent="0.25">
      <c r="J4436" s="1">
        <v>4442</v>
      </c>
      <c r="K4436" s="3">
        <v>-4.5594400000000001E-4</v>
      </c>
      <c r="L4436" s="1">
        <f t="shared" si="183"/>
        <v>455.94400000000002</v>
      </c>
    </row>
    <row r="4437" spans="10:12" x14ac:dyDescent="0.25">
      <c r="J4437" s="1">
        <v>4443</v>
      </c>
      <c r="K4437" s="3">
        <v>-4.56098E-4</v>
      </c>
      <c r="L4437" s="1">
        <f t="shared" si="183"/>
        <v>456.09800000000001</v>
      </c>
    </row>
    <row r="4438" spans="10:12" x14ac:dyDescent="0.25">
      <c r="J4438" s="1">
        <v>4444</v>
      </c>
      <c r="K4438" s="3">
        <v>-4.5654499999999999E-4</v>
      </c>
      <c r="L4438" s="1">
        <f t="shared" si="183"/>
        <v>456.54499999999996</v>
      </c>
    </row>
    <row r="4439" spans="10:12" x14ac:dyDescent="0.25">
      <c r="J4439" s="1">
        <v>4445</v>
      </c>
      <c r="K4439" s="3">
        <v>-4.5637199999999997E-4</v>
      </c>
      <c r="L4439" s="1">
        <f t="shared" si="183"/>
        <v>456.37199999999996</v>
      </c>
    </row>
    <row r="4440" spans="10:12" x14ac:dyDescent="0.25">
      <c r="J4440" s="1">
        <v>4446</v>
      </c>
      <c r="K4440" s="3">
        <v>-4.5619299999999997E-4</v>
      </c>
      <c r="L4440" s="1">
        <f t="shared" si="183"/>
        <v>456.19299999999998</v>
      </c>
    </row>
    <row r="4441" spans="10:12" x14ac:dyDescent="0.25">
      <c r="J4441" s="1">
        <v>4447</v>
      </c>
      <c r="K4441" s="3">
        <v>-4.5607900000000002E-4</v>
      </c>
      <c r="L4441" s="1">
        <f t="shared" si="183"/>
        <v>456.07900000000001</v>
      </c>
    </row>
    <row r="4442" spans="10:12" x14ac:dyDescent="0.25">
      <c r="J4442" s="1">
        <v>4448</v>
      </c>
      <c r="K4442" s="3">
        <v>-4.5599399999999998E-4</v>
      </c>
      <c r="L4442" s="1">
        <f t="shared" si="183"/>
        <v>455.99399999999997</v>
      </c>
    </row>
    <row r="4443" spans="10:12" x14ac:dyDescent="0.25">
      <c r="J4443" s="1">
        <v>4449</v>
      </c>
      <c r="K4443" s="3">
        <v>-4.5583E-4</v>
      </c>
      <c r="L4443" s="1">
        <f t="shared" si="183"/>
        <v>455.83</v>
      </c>
    </row>
    <row r="4444" spans="10:12" x14ac:dyDescent="0.25">
      <c r="J4444" s="1">
        <v>4450</v>
      </c>
      <c r="K4444" s="3">
        <v>-4.55506E-4</v>
      </c>
      <c r="L4444" s="1">
        <f t="shared" si="183"/>
        <v>455.50599999999997</v>
      </c>
    </row>
    <row r="4445" spans="10:12" x14ac:dyDescent="0.25">
      <c r="J4445" s="1">
        <v>4451</v>
      </c>
      <c r="K4445" s="3">
        <v>-4.55434E-4</v>
      </c>
      <c r="L4445" s="1">
        <f t="shared" si="183"/>
        <v>455.43400000000003</v>
      </c>
    </row>
    <row r="4446" spans="10:12" x14ac:dyDescent="0.25">
      <c r="J4446" s="1">
        <v>4452</v>
      </c>
      <c r="K4446" s="3">
        <v>-4.5573199999999998E-4</v>
      </c>
      <c r="L4446" s="1">
        <f t="shared" si="183"/>
        <v>455.73199999999997</v>
      </c>
    </row>
    <row r="4447" spans="10:12" x14ac:dyDescent="0.25">
      <c r="J4447" s="1">
        <v>4453</v>
      </c>
      <c r="K4447" s="3">
        <v>-4.5606299999999999E-4</v>
      </c>
      <c r="L4447" s="1">
        <f t="shared" si="183"/>
        <v>456.06299999999999</v>
      </c>
    </row>
    <row r="4448" spans="10:12" x14ac:dyDescent="0.25">
      <c r="J4448" s="1">
        <v>4454</v>
      </c>
      <c r="K4448" s="3">
        <v>-4.5625700000000001E-4</v>
      </c>
      <c r="L4448" s="1">
        <f t="shared" si="183"/>
        <v>456.25700000000001</v>
      </c>
    </row>
    <row r="4449" spans="10:12" x14ac:dyDescent="0.25">
      <c r="J4449" s="1">
        <v>4455</v>
      </c>
      <c r="K4449" s="3">
        <v>-4.5670200000000002E-4</v>
      </c>
      <c r="L4449" s="1">
        <f t="shared" si="183"/>
        <v>456.702</v>
      </c>
    </row>
    <row r="4450" spans="10:12" x14ac:dyDescent="0.25">
      <c r="J4450" s="1">
        <v>4456</v>
      </c>
      <c r="K4450" s="3">
        <v>-4.5692699999999998E-4</v>
      </c>
      <c r="L4450" s="1">
        <f t="shared" si="183"/>
        <v>456.92699999999996</v>
      </c>
    </row>
    <row r="4451" spans="10:12" x14ac:dyDescent="0.25">
      <c r="J4451" s="1">
        <v>4457</v>
      </c>
      <c r="K4451" s="3">
        <v>-4.5698800000000002E-4</v>
      </c>
      <c r="L4451" s="1">
        <f t="shared" si="183"/>
        <v>456.988</v>
      </c>
    </row>
    <row r="4452" spans="10:12" x14ac:dyDescent="0.25">
      <c r="J4452" s="1">
        <v>4458</v>
      </c>
      <c r="K4452" s="3">
        <v>-4.5713600000000002E-4</v>
      </c>
      <c r="L4452" s="1">
        <f t="shared" si="183"/>
        <v>457.13600000000002</v>
      </c>
    </row>
    <row r="4453" spans="10:12" x14ac:dyDescent="0.25">
      <c r="J4453" s="1">
        <v>4459</v>
      </c>
      <c r="K4453" s="3">
        <v>-4.5742999999999999E-4</v>
      </c>
      <c r="L4453" s="1">
        <f t="shared" si="183"/>
        <v>457.43</v>
      </c>
    </row>
    <row r="4454" spans="10:12" x14ac:dyDescent="0.25">
      <c r="J4454" s="1">
        <v>4460</v>
      </c>
      <c r="K4454" s="3">
        <v>-4.58023E-4</v>
      </c>
      <c r="L4454" s="1">
        <f t="shared" si="183"/>
        <v>458.02300000000002</v>
      </c>
    </row>
    <row r="4455" spans="10:12" x14ac:dyDescent="0.25">
      <c r="J4455" s="1">
        <v>4461</v>
      </c>
      <c r="K4455" s="3">
        <v>-4.5818399999999999E-4</v>
      </c>
      <c r="L4455" s="1">
        <f t="shared" si="183"/>
        <v>458.18399999999997</v>
      </c>
    </row>
    <row r="4456" spans="10:12" x14ac:dyDescent="0.25">
      <c r="J4456" s="1">
        <v>4462</v>
      </c>
      <c r="K4456" s="3">
        <v>-4.5839699999999998E-4</v>
      </c>
      <c r="L4456" s="1">
        <f t="shared" si="183"/>
        <v>458.39699999999999</v>
      </c>
    </row>
    <row r="4457" spans="10:12" x14ac:dyDescent="0.25">
      <c r="J4457" s="1">
        <v>4463</v>
      </c>
      <c r="K4457" s="3">
        <v>-4.5858299999999998E-4</v>
      </c>
      <c r="L4457" s="1">
        <f t="shared" si="183"/>
        <v>458.58299999999997</v>
      </c>
    </row>
    <row r="4458" spans="10:12" x14ac:dyDescent="0.25">
      <c r="J4458" s="1">
        <v>4464</v>
      </c>
      <c r="K4458" s="3">
        <v>-4.5836500000000002E-4</v>
      </c>
      <c r="L4458" s="1">
        <f t="shared" si="183"/>
        <v>458.36500000000001</v>
      </c>
    </row>
    <row r="4459" spans="10:12" x14ac:dyDescent="0.25">
      <c r="J4459" s="1">
        <v>4465</v>
      </c>
      <c r="K4459" s="3">
        <v>-4.58326E-4</v>
      </c>
      <c r="L4459" s="1">
        <f t="shared" si="183"/>
        <v>458.32600000000002</v>
      </c>
    </row>
    <row r="4460" spans="10:12" x14ac:dyDescent="0.25">
      <c r="J4460" s="1">
        <v>4466</v>
      </c>
      <c r="K4460" s="3">
        <v>-4.5814E-4</v>
      </c>
      <c r="L4460" s="1">
        <f t="shared" si="183"/>
        <v>458.14</v>
      </c>
    </row>
    <row r="4461" spans="10:12" x14ac:dyDescent="0.25">
      <c r="J4461" s="1">
        <v>4467</v>
      </c>
      <c r="K4461" s="3">
        <v>-4.58226E-4</v>
      </c>
      <c r="L4461" s="1">
        <f t="shared" si="183"/>
        <v>458.226</v>
      </c>
    </row>
    <row r="4462" spans="10:12" x14ac:dyDescent="0.25">
      <c r="J4462" s="1">
        <v>4468</v>
      </c>
      <c r="K4462" s="3">
        <v>-4.5801099999999998E-4</v>
      </c>
      <c r="L4462" s="1">
        <f t="shared" si="183"/>
        <v>458.01099999999997</v>
      </c>
    </row>
    <row r="4463" spans="10:12" x14ac:dyDescent="0.25">
      <c r="J4463" s="1">
        <v>4469</v>
      </c>
      <c r="K4463" s="3">
        <v>-4.5794100000000001E-4</v>
      </c>
      <c r="L4463" s="1">
        <f t="shared" si="183"/>
        <v>457.94100000000003</v>
      </c>
    </row>
    <row r="4464" spans="10:12" x14ac:dyDescent="0.25">
      <c r="J4464" s="1">
        <v>4470</v>
      </c>
      <c r="K4464" s="3">
        <v>-4.57603E-4</v>
      </c>
      <c r="L4464" s="1">
        <f t="shared" si="183"/>
        <v>457.60300000000001</v>
      </c>
    </row>
    <row r="4465" spans="10:12" x14ac:dyDescent="0.25">
      <c r="J4465" s="1">
        <v>4471</v>
      </c>
      <c r="K4465" s="3">
        <v>-4.57613E-4</v>
      </c>
      <c r="L4465" s="1">
        <f t="shared" si="183"/>
        <v>457.613</v>
      </c>
    </row>
    <row r="4466" spans="10:12" x14ac:dyDescent="0.25">
      <c r="J4466" s="1">
        <v>4472</v>
      </c>
      <c r="K4466" s="3">
        <v>-4.5799099999999999E-4</v>
      </c>
      <c r="L4466" s="1">
        <f t="shared" si="183"/>
        <v>457.99099999999999</v>
      </c>
    </row>
    <row r="4467" spans="10:12" x14ac:dyDescent="0.25">
      <c r="J4467" s="1">
        <v>4473</v>
      </c>
      <c r="K4467" s="3">
        <v>-4.5751500000000003E-4</v>
      </c>
      <c r="L4467" s="1">
        <f t="shared" si="183"/>
        <v>457.51500000000004</v>
      </c>
    </row>
    <row r="4468" spans="10:12" x14ac:dyDescent="0.25">
      <c r="J4468" s="1">
        <v>4474</v>
      </c>
      <c r="K4468" s="3">
        <v>-4.5749899999999999E-4</v>
      </c>
      <c r="L4468" s="1">
        <f t="shared" si="183"/>
        <v>457.49899999999997</v>
      </c>
    </row>
    <row r="4469" spans="10:12" x14ac:dyDescent="0.25">
      <c r="J4469" s="1">
        <v>4475</v>
      </c>
      <c r="K4469" s="3">
        <v>-4.5710800000000002E-4</v>
      </c>
      <c r="L4469" s="1">
        <f t="shared" si="183"/>
        <v>457.108</v>
      </c>
    </row>
    <row r="4470" spans="10:12" x14ac:dyDescent="0.25">
      <c r="J4470" s="1">
        <v>4476</v>
      </c>
      <c r="K4470" s="3">
        <v>-4.5703699999999998E-4</v>
      </c>
      <c r="L4470" s="1">
        <f t="shared" si="183"/>
        <v>457.03699999999998</v>
      </c>
    </row>
    <row r="4471" spans="10:12" x14ac:dyDescent="0.25">
      <c r="J4471" s="1">
        <v>4477</v>
      </c>
      <c r="K4471" s="3">
        <v>-4.5711299999999999E-4</v>
      </c>
      <c r="L4471" s="1">
        <f t="shared" si="183"/>
        <v>457.113</v>
      </c>
    </row>
    <row r="4472" spans="10:12" x14ac:dyDescent="0.25">
      <c r="J4472" s="1">
        <v>4478</v>
      </c>
      <c r="K4472" s="3">
        <v>-4.5729700000000001E-4</v>
      </c>
      <c r="L4472" s="1">
        <f t="shared" si="183"/>
        <v>457.29700000000003</v>
      </c>
    </row>
    <row r="4473" spans="10:12" x14ac:dyDescent="0.25">
      <c r="J4473" s="1">
        <v>4479</v>
      </c>
      <c r="K4473" s="3">
        <v>-4.57083E-4</v>
      </c>
      <c r="L4473" s="1">
        <f t="shared" si="183"/>
        <v>457.08300000000003</v>
      </c>
    </row>
    <row r="4474" spans="10:12" x14ac:dyDescent="0.25">
      <c r="J4474" s="1">
        <v>4480</v>
      </c>
      <c r="K4474" s="3">
        <v>-4.5684000000000002E-4</v>
      </c>
      <c r="L4474" s="1">
        <f t="shared" si="183"/>
        <v>456.84000000000003</v>
      </c>
    </row>
    <row r="4475" spans="10:12" x14ac:dyDescent="0.25">
      <c r="J4475" s="1">
        <v>4481</v>
      </c>
      <c r="K4475" s="3">
        <v>-4.5674000000000002E-4</v>
      </c>
      <c r="L4475" s="1">
        <f t="shared" si="183"/>
        <v>456.74</v>
      </c>
    </row>
    <row r="4476" spans="10:12" x14ac:dyDescent="0.25">
      <c r="J4476" s="1">
        <v>4482</v>
      </c>
      <c r="K4476" s="3">
        <v>-4.5685099999999998E-4</v>
      </c>
      <c r="L4476" s="1">
        <f t="shared" si="183"/>
        <v>456.851</v>
      </c>
    </row>
    <row r="4477" spans="10:12" x14ac:dyDescent="0.25">
      <c r="J4477" s="1">
        <v>4483</v>
      </c>
      <c r="K4477" s="3">
        <v>-4.5687599999999999E-4</v>
      </c>
      <c r="L4477" s="1">
        <f t="shared" si="183"/>
        <v>456.87599999999998</v>
      </c>
    </row>
    <row r="4478" spans="10:12" x14ac:dyDescent="0.25">
      <c r="J4478" s="1">
        <v>4484</v>
      </c>
      <c r="K4478" s="3">
        <v>-4.5722500000000001E-4</v>
      </c>
      <c r="L4478" s="1">
        <f t="shared" si="183"/>
        <v>457.22500000000002</v>
      </c>
    </row>
    <row r="4479" spans="10:12" x14ac:dyDescent="0.25">
      <c r="J4479" s="1">
        <v>4485</v>
      </c>
      <c r="K4479" s="3">
        <v>-4.5755500000000001E-4</v>
      </c>
      <c r="L4479" s="1">
        <f t="shared" si="183"/>
        <v>457.55500000000001</v>
      </c>
    </row>
    <row r="4480" spans="10:12" x14ac:dyDescent="0.25">
      <c r="J4480" s="1">
        <v>4486</v>
      </c>
      <c r="K4480" s="3">
        <v>-4.5760199999999999E-4</v>
      </c>
      <c r="L4480" s="1">
        <f t="shared" si="183"/>
        <v>457.60199999999998</v>
      </c>
    </row>
    <row r="4481" spans="10:12" x14ac:dyDescent="0.25">
      <c r="J4481" s="1">
        <v>4487</v>
      </c>
      <c r="K4481" s="3">
        <v>-4.5738799999999998E-4</v>
      </c>
      <c r="L4481" s="1">
        <f t="shared" si="183"/>
        <v>457.38799999999998</v>
      </c>
    </row>
    <row r="4482" spans="10:12" x14ac:dyDescent="0.25">
      <c r="J4482" s="1">
        <v>4488</v>
      </c>
      <c r="K4482" s="3">
        <v>-4.5754600000000003E-4</v>
      </c>
      <c r="L4482" s="1">
        <f t="shared" si="183"/>
        <v>457.54600000000005</v>
      </c>
    </row>
    <row r="4483" spans="10:12" x14ac:dyDescent="0.25">
      <c r="J4483" s="1">
        <v>4489</v>
      </c>
      <c r="K4483" s="3">
        <v>-4.5728799999999998E-4</v>
      </c>
      <c r="L4483" s="1">
        <f t="shared" si="183"/>
        <v>457.28799999999995</v>
      </c>
    </row>
    <row r="4484" spans="10:12" x14ac:dyDescent="0.25">
      <c r="J4484" s="1">
        <v>4490</v>
      </c>
      <c r="K4484" s="3">
        <v>-4.5705600000000001E-4</v>
      </c>
      <c r="L4484" s="1">
        <f t="shared" si="183"/>
        <v>457.05599999999998</v>
      </c>
    </row>
    <row r="4485" spans="10:12" x14ac:dyDescent="0.25">
      <c r="J4485" s="1">
        <v>4491</v>
      </c>
      <c r="K4485" s="3">
        <v>-4.57083E-4</v>
      </c>
      <c r="L4485" s="1">
        <f t="shared" ref="L4485:L4548" si="184">K4485*(-1000000)</f>
        <v>457.08300000000003</v>
      </c>
    </row>
    <row r="4486" spans="10:12" x14ac:dyDescent="0.25">
      <c r="J4486" s="1">
        <v>4492</v>
      </c>
      <c r="K4486" s="3">
        <v>-4.5715399999999998E-4</v>
      </c>
      <c r="L4486" s="1">
        <f t="shared" si="184"/>
        <v>457.154</v>
      </c>
    </row>
    <row r="4487" spans="10:12" x14ac:dyDescent="0.25">
      <c r="J4487" s="1">
        <v>4493</v>
      </c>
      <c r="K4487" s="3">
        <v>-4.5727300000000001E-4</v>
      </c>
      <c r="L4487" s="1">
        <f t="shared" si="184"/>
        <v>457.27300000000002</v>
      </c>
    </row>
    <row r="4488" spans="10:12" x14ac:dyDescent="0.25">
      <c r="J4488" s="1">
        <v>4494</v>
      </c>
      <c r="K4488" s="3">
        <v>-4.5778000000000003E-4</v>
      </c>
      <c r="L4488" s="1">
        <f t="shared" si="184"/>
        <v>457.78000000000003</v>
      </c>
    </row>
    <row r="4489" spans="10:12" x14ac:dyDescent="0.25">
      <c r="J4489" s="1">
        <v>4495</v>
      </c>
      <c r="K4489" s="3">
        <v>-4.5814800000000002E-4</v>
      </c>
      <c r="L4489" s="1">
        <f t="shared" si="184"/>
        <v>458.14800000000002</v>
      </c>
    </row>
    <row r="4490" spans="10:12" x14ac:dyDescent="0.25">
      <c r="J4490" s="1">
        <v>4496</v>
      </c>
      <c r="K4490" s="3">
        <v>-4.5784599999999998E-4</v>
      </c>
      <c r="L4490" s="1">
        <f t="shared" si="184"/>
        <v>457.846</v>
      </c>
    </row>
    <row r="4491" spans="10:12" x14ac:dyDescent="0.25">
      <c r="J4491" s="1">
        <v>4497</v>
      </c>
      <c r="K4491" s="3">
        <v>-4.58047E-4</v>
      </c>
      <c r="L4491" s="1">
        <f t="shared" si="184"/>
        <v>458.04700000000003</v>
      </c>
    </row>
    <row r="4492" spans="10:12" x14ac:dyDescent="0.25">
      <c r="J4492" s="1">
        <v>4498</v>
      </c>
      <c r="K4492" s="3">
        <v>-4.5846199999999998E-4</v>
      </c>
      <c r="L4492" s="1">
        <f t="shared" si="184"/>
        <v>458.46199999999999</v>
      </c>
    </row>
    <row r="4493" spans="10:12" x14ac:dyDescent="0.25">
      <c r="J4493" s="1">
        <v>4499</v>
      </c>
      <c r="K4493" s="3">
        <v>-4.5832099999999998E-4</v>
      </c>
      <c r="L4493" s="1">
        <f t="shared" si="184"/>
        <v>458.32099999999997</v>
      </c>
    </row>
    <row r="4494" spans="10:12" x14ac:dyDescent="0.25">
      <c r="J4494" s="1">
        <v>4500</v>
      </c>
      <c r="K4494" s="3">
        <v>-4.5879500000000001E-4</v>
      </c>
      <c r="L4494" s="1">
        <f t="shared" si="184"/>
        <v>458.79500000000002</v>
      </c>
    </row>
    <row r="4495" spans="10:12" x14ac:dyDescent="0.25">
      <c r="J4495" s="1">
        <v>4501</v>
      </c>
      <c r="K4495" s="3">
        <v>-4.5877299999999999E-4</v>
      </c>
      <c r="L4495" s="1">
        <f t="shared" si="184"/>
        <v>458.77299999999997</v>
      </c>
    </row>
    <row r="4496" spans="10:12" x14ac:dyDescent="0.25">
      <c r="J4496" s="1">
        <v>4502</v>
      </c>
      <c r="K4496" s="3">
        <v>-4.5891200000000001E-4</v>
      </c>
      <c r="L4496" s="1">
        <f t="shared" si="184"/>
        <v>458.91200000000003</v>
      </c>
    </row>
    <row r="4497" spans="10:12" x14ac:dyDescent="0.25">
      <c r="J4497" s="1">
        <v>4503</v>
      </c>
      <c r="K4497" s="3">
        <v>-4.5878100000000001E-4</v>
      </c>
      <c r="L4497" s="1">
        <f t="shared" si="184"/>
        <v>458.78100000000001</v>
      </c>
    </row>
    <row r="4498" spans="10:12" x14ac:dyDescent="0.25">
      <c r="J4498" s="1">
        <v>4504</v>
      </c>
      <c r="K4498" s="3">
        <v>-4.5854400000000002E-4</v>
      </c>
      <c r="L4498" s="1">
        <f t="shared" si="184"/>
        <v>458.54400000000004</v>
      </c>
    </row>
    <row r="4499" spans="10:12" x14ac:dyDescent="0.25">
      <c r="J4499" s="1">
        <v>4505</v>
      </c>
      <c r="K4499" s="3">
        <v>-4.5818699999999998E-4</v>
      </c>
      <c r="L4499" s="1">
        <f t="shared" si="184"/>
        <v>458.18699999999995</v>
      </c>
    </row>
    <row r="4500" spans="10:12" x14ac:dyDescent="0.25">
      <c r="J4500" s="1">
        <v>4506</v>
      </c>
      <c r="K4500" s="3">
        <v>-4.5812400000000002E-4</v>
      </c>
      <c r="L4500" s="1">
        <f t="shared" si="184"/>
        <v>458.12400000000002</v>
      </c>
    </row>
    <row r="4501" spans="10:12" x14ac:dyDescent="0.25">
      <c r="J4501" s="1">
        <v>4507</v>
      </c>
      <c r="K4501" s="3">
        <v>-4.5810000000000002E-4</v>
      </c>
      <c r="L4501" s="1">
        <f t="shared" si="184"/>
        <v>458.1</v>
      </c>
    </row>
    <row r="4502" spans="10:12" x14ac:dyDescent="0.25">
      <c r="J4502" s="1">
        <v>4508</v>
      </c>
      <c r="K4502" s="3">
        <v>-4.58171E-4</v>
      </c>
      <c r="L4502" s="1">
        <f t="shared" si="184"/>
        <v>458.17099999999999</v>
      </c>
    </row>
    <row r="4503" spans="10:12" x14ac:dyDescent="0.25">
      <c r="J4503" s="1">
        <v>4509</v>
      </c>
      <c r="K4503" s="3">
        <v>-4.5769400000000003E-4</v>
      </c>
      <c r="L4503" s="1">
        <f t="shared" si="184"/>
        <v>457.69400000000002</v>
      </c>
    </row>
    <row r="4504" spans="10:12" x14ac:dyDescent="0.25">
      <c r="J4504" s="1">
        <v>4510</v>
      </c>
      <c r="K4504" s="3">
        <v>-4.5771499999999998E-4</v>
      </c>
      <c r="L4504" s="1">
        <f t="shared" si="184"/>
        <v>457.71499999999997</v>
      </c>
    </row>
    <row r="4505" spans="10:12" x14ac:dyDescent="0.25">
      <c r="J4505" s="1">
        <v>4511</v>
      </c>
      <c r="K4505" s="3">
        <v>-4.5796399999999999E-4</v>
      </c>
      <c r="L4505" s="1">
        <f t="shared" si="184"/>
        <v>457.964</v>
      </c>
    </row>
    <row r="4506" spans="10:12" x14ac:dyDescent="0.25">
      <c r="J4506" s="1">
        <v>4512</v>
      </c>
      <c r="K4506" s="3">
        <v>-4.5770499999999998E-4</v>
      </c>
      <c r="L4506" s="1">
        <f t="shared" si="184"/>
        <v>457.70499999999998</v>
      </c>
    </row>
    <row r="4507" spans="10:12" x14ac:dyDescent="0.25">
      <c r="J4507" s="1">
        <v>4513</v>
      </c>
      <c r="K4507" s="3">
        <v>-4.5807299999999998E-4</v>
      </c>
      <c r="L4507" s="1">
        <f t="shared" si="184"/>
        <v>458.07299999999998</v>
      </c>
    </row>
    <row r="4508" spans="10:12" x14ac:dyDescent="0.25">
      <c r="J4508" s="1">
        <v>4514</v>
      </c>
      <c r="K4508" s="3">
        <v>-4.5818399999999999E-4</v>
      </c>
      <c r="L4508" s="1">
        <f t="shared" si="184"/>
        <v>458.18399999999997</v>
      </c>
    </row>
    <row r="4509" spans="10:12" x14ac:dyDescent="0.25">
      <c r="J4509" s="1">
        <v>4515</v>
      </c>
      <c r="K4509" s="3">
        <v>-4.57744E-4</v>
      </c>
      <c r="L4509" s="1">
        <f t="shared" si="184"/>
        <v>457.74400000000003</v>
      </c>
    </row>
    <row r="4510" spans="10:12" x14ac:dyDescent="0.25">
      <c r="J4510" s="1">
        <v>4516</v>
      </c>
      <c r="K4510" s="3">
        <v>-4.5792700000000001E-4</v>
      </c>
      <c r="L4510" s="1">
        <f t="shared" si="184"/>
        <v>457.92700000000002</v>
      </c>
    </row>
    <row r="4511" spans="10:12" x14ac:dyDescent="0.25">
      <c r="J4511" s="1">
        <v>4517</v>
      </c>
      <c r="K4511" s="3">
        <v>-4.5787399999999999E-4</v>
      </c>
      <c r="L4511" s="1">
        <f t="shared" si="184"/>
        <v>457.87399999999997</v>
      </c>
    </row>
    <row r="4512" spans="10:12" x14ac:dyDescent="0.25">
      <c r="J4512" s="1">
        <v>4518</v>
      </c>
      <c r="K4512" s="3">
        <v>-4.5797699999999998E-4</v>
      </c>
      <c r="L4512" s="1">
        <f t="shared" si="184"/>
        <v>457.97699999999998</v>
      </c>
    </row>
    <row r="4513" spans="10:12" x14ac:dyDescent="0.25">
      <c r="J4513" s="1">
        <v>4519</v>
      </c>
      <c r="K4513" s="3">
        <v>-4.58505E-4</v>
      </c>
      <c r="L4513" s="1">
        <f t="shared" si="184"/>
        <v>458.505</v>
      </c>
    </row>
    <row r="4514" spans="10:12" x14ac:dyDescent="0.25">
      <c r="J4514" s="1">
        <v>4520</v>
      </c>
      <c r="K4514" s="3">
        <v>-4.5853700000000002E-4</v>
      </c>
      <c r="L4514" s="1">
        <f t="shared" si="184"/>
        <v>458.53700000000003</v>
      </c>
    </row>
    <row r="4515" spans="10:12" x14ac:dyDescent="0.25">
      <c r="J4515" s="1">
        <v>4521</v>
      </c>
      <c r="K4515" s="3">
        <v>-4.5845E-4</v>
      </c>
      <c r="L4515" s="1">
        <f t="shared" si="184"/>
        <v>458.45</v>
      </c>
    </row>
    <row r="4516" spans="10:12" x14ac:dyDescent="0.25">
      <c r="J4516" s="1">
        <v>4522</v>
      </c>
      <c r="K4516" s="3">
        <v>-4.5826900000000003E-4</v>
      </c>
      <c r="L4516" s="1">
        <f t="shared" si="184"/>
        <v>458.26900000000001</v>
      </c>
    </row>
    <row r="4517" spans="10:12" x14ac:dyDescent="0.25">
      <c r="J4517" s="1">
        <v>4523</v>
      </c>
      <c r="K4517" s="3">
        <v>-4.5854700000000001E-4</v>
      </c>
      <c r="L4517" s="1">
        <f t="shared" si="184"/>
        <v>458.54700000000003</v>
      </c>
    </row>
    <row r="4518" spans="10:12" x14ac:dyDescent="0.25">
      <c r="J4518" s="1">
        <v>4524</v>
      </c>
      <c r="K4518" s="3">
        <v>-4.59018E-4</v>
      </c>
      <c r="L4518" s="1">
        <f t="shared" si="184"/>
        <v>459.01800000000003</v>
      </c>
    </row>
    <row r="4519" spans="10:12" x14ac:dyDescent="0.25">
      <c r="J4519" s="1">
        <v>4525</v>
      </c>
      <c r="K4519" s="3">
        <v>-4.59455E-4</v>
      </c>
      <c r="L4519" s="1">
        <f t="shared" si="184"/>
        <v>459.45499999999998</v>
      </c>
    </row>
    <row r="4520" spans="10:12" x14ac:dyDescent="0.25">
      <c r="J4520" s="1">
        <v>4526</v>
      </c>
      <c r="K4520" s="3">
        <v>-4.5906199999999999E-4</v>
      </c>
      <c r="L4520" s="1">
        <f t="shared" si="184"/>
        <v>459.06200000000001</v>
      </c>
    </row>
    <row r="4521" spans="10:12" x14ac:dyDescent="0.25">
      <c r="J4521" s="1">
        <v>4527</v>
      </c>
      <c r="K4521" s="3">
        <v>-4.58856E-4</v>
      </c>
      <c r="L4521" s="1">
        <f t="shared" si="184"/>
        <v>458.85599999999999</v>
      </c>
    </row>
    <row r="4522" spans="10:12" x14ac:dyDescent="0.25">
      <c r="J4522" s="1">
        <v>4528</v>
      </c>
      <c r="K4522" s="3">
        <v>-4.5902999999999997E-4</v>
      </c>
      <c r="L4522" s="1">
        <f t="shared" si="184"/>
        <v>459.03</v>
      </c>
    </row>
    <row r="4523" spans="10:12" x14ac:dyDescent="0.25">
      <c r="J4523" s="1">
        <v>4529</v>
      </c>
      <c r="K4523" s="3">
        <v>-4.5912600000000002E-4</v>
      </c>
      <c r="L4523" s="1">
        <f t="shared" si="184"/>
        <v>459.12600000000003</v>
      </c>
    </row>
    <row r="4524" spans="10:12" x14ac:dyDescent="0.25">
      <c r="J4524" s="1">
        <v>4530</v>
      </c>
      <c r="K4524" s="3">
        <v>-4.5926199999999999E-4</v>
      </c>
      <c r="L4524" s="1">
        <f t="shared" si="184"/>
        <v>459.262</v>
      </c>
    </row>
    <row r="4525" spans="10:12" x14ac:dyDescent="0.25">
      <c r="J4525" s="1">
        <v>4531</v>
      </c>
      <c r="K4525" s="3">
        <v>-4.5941999999999999E-4</v>
      </c>
      <c r="L4525" s="1">
        <f t="shared" si="184"/>
        <v>459.42</v>
      </c>
    </row>
    <row r="4526" spans="10:12" x14ac:dyDescent="0.25">
      <c r="J4526" s="1">
        <v>4532</v>
      </c>
      <c r="K4526" s="3">
        <v>-4.5939800000000002E-4</v>
      </c>
      <c r="L4526" s="1">
        <f t="shared" si="184"/>
        <v>459.39800000000002</v>
      </c>
    </row>
    <row r="4527" spans="10:12" x14ac:dyDescent="0.25">
      <c r="J4527" s="1">
        <v>4533</v>
      </c>
      <c r="K4527" s="3">
        <v>-4.5928000000000001E-4</v>
      </c>
      <c r="L4527" s="1">
        <f t="shared" si="184"/>
        <v>459.28000000000003</v>
      </c>
    </row>
    <row r="4528" spans="10:12" x14ac:dyDescent="0.25">
      <c r="J4528" s="1">
        <v>4534</v>
      </c>
      <c r="K4528" s="3">
        <v>-4.59118E-4</v>
      </c>
      <c r="L4528" s="1">
        <f t="shared" si="184"/>
        <v>459.11799999999999</v>
      </c>
    </row>
    <row r="4529" spans="10:12" x14ac:dyDescent="0.25">
      <c r="J4529" s="1">
        <v>4535</v>
      </c>
      <c r="K4529" s="3">
        <v>-4.5936300000000001E-4</v>
      </c>
      <c r="L4529" s="1">
        <f t="shared" si="184"/>
        <v>459.363</v>
      </c>
    </row>
    <row r="4530" spans="10:12" x14ac:dyDescent="0.25">
      <c r="J4530" s="1">
        <v>4536</v>
      </c>
      <c r="K4530" s="3">
        <v>-4.5950400000000001E-4</v>
      </c>
      <c r="L4530" s="1">
        <f t="shared" si="184"/>
        <v>459.50400000000002</v>
      </c>
    </row>
    <row r="4531" spans="10:12" x14ac:dyDescent="0.25">
      <c r="J4531" s="1">
        <v>4537</v>
      </c>
      <c r="K4531" s="3">
        <v>-4.5938700000000001E-4</v>
      </c>
      <c r="L4531" s="1">
        <f t="shared" si="184"/>
        <v>459.387</v>
      </c>
    </row>
    <row r="4532" spans="10:12" x14ac:dyDescent="0.25">
      <c r="J4532" s="1">
        <v>4538</v>
      </c>
      <c r="K4532" s="3">
        <v>-4.59269E-4</v>
      </c>
      <c r="L4532" s="1">
        <f t="shared" si="184"/>
        <v>459.26900000000001</v>
      </c>
    </row>
    <row r="4533" spans="10:12" x14ac:dyDescent="0.25">
      <c r="J4533" s="1">
        <v>4539</v>
      </c>
      <c r="K4533" s="3">
        <v>-4.5946399999999998E-4</v>
      </c>
      <c r="L4533" s="1">
        <f t="shared" si="184"/>
        <v>459.464</v>
      </c>
    </row>
    <row r="4534" spans="10:12" x14ac:dyDescent="0.25">
      <c r="J4534" s="1">
        <v>4540</v>
      </c>
      <c r="K4534" s="3">
        <v>-4.5890900000000002E-4</v>
      </c>
      <c r="L4534" s="1">
        <f t="shared" si="184"/>
        <v>458.90900000000005</v>
      </c>
    </row>
    <row r="4535" spans="10:12" x14ac:dyDescent="0.25">
      <c r="J4535" s="1">
        <v>4541</v>
      </c>
      <c r="K4535" s="3">
        <v>-4.5855599999999999E-4</v>
      </c>
      <c r="L4535" s="1">
        <f t="shared" si="184"/>
        <v>458.55599999999998</v>
      </c>
    </row>
    <row r="4536" spans="10:12" x14ac:dyDescent="0.25">
      <c r="J4536" s="1">
        <v>4542</v>
      </c>
      <c r="K4536" s="3">
        <v>-4.5882099999999999E-4</v>
      </c>
      <c r="L4536" s="1">
        <f t="shared" si="184"/>
        <v>458.82099999999997</v>
      </c>
    </row>
    <row r="4537" spans="10:12" x14ac:dyDescent="0.25">
      <c r="J4537" s="1">
        <v>4543</v>
      </c>
      <c r="K4537" s="3">
        <v>-4.59259E-4</v>
      </c>
      <c r="L4537" s="1">
        <f t="shared" si="184"/>
        <v>459.25900000000001</v>
      </c>
    </row>
    <row r="4538" spans="10:12" x14ac:dyDescent="0.25">
      <c r="J4538" s="1">
        <v>4544</v>
      </c>
      <c r="K4538" s="3">
        <v>-4.5930599999999998E-4</v>
      </c>
      <c r="L4538" s="1">
        <f t="shared" si="184"/>
        <v>459.30599999999998</v>
      </c>
    </row>
    <row r="4539" spans="10:12" x14ac:dyDescent="0.25">
      <c r="J4539" s="1">
        <v>4545</v>
      </c>
      <c r="K4539" s="3">
        <v>-4.5902200000000001E-4</v>
      </c>
      <c r="L4539" s="1">
        <f t="shared" si="184"/>
        <v>459.02199999999999</v>
      </c>
    </row>
    <row r="4540" spans="10:12" x14ac:dyDescent="0.25">
      <c r="J4540" s="1">
        <v>4546</v>
      </c>
      <c r="K4540" s="3">
        <v>-4.5916000000000002E-4</v>
      </c>
      <c r="L4540" s="1">
        <f t="shared" si="184"/>
        <v>459.16</v>
      </c>
    </row>
    <row r="4541" spans="10:12" x14ac:dyDescent="0.25">
      <c r="J4541" s="1">
        <v>4547</v>
      </c>
      <c r="K4541" s="3">
        <v>-4.5897700000000001E-4</v>
      </c>
      <c r="L4541" s="1">
        <f t="shared" si="184"/>
        <v>458.97700000000003</v>
      </c>
    </row>
    <row r="4542" spans="10:12" x14ac:dyDescent="0.25">
      <c r="J4542" s="1">
        <v>4548</v>
      </c>
      <c r="K4542" s="3">
        <v>-4.5917199999999999E-4</v>
      </c>
      <c r="L4542" s="1">
        <f t="shared" si="184"/>
        <v>459.17199999999997</v>
      </c>
    </row>
    <row r="4543" spans="10:12" x14ac:dyDescent="0.25">
      <c r="J4543" s="1">
        <v>4549</v>
      </c>
      <c r="K4543" s="3">
        <v>-4.5917400000000002E-4</v>
      </c>
      <c r="L4543" s="1">
        <f t="shared" si="184"/>
        <v>459.17400000000004</v>
      </c>
    </row>
    <row r="4544" spans="10:12" x14ac:dyDescent="0.25">
      <c r="J4544" s="1">
        <v>4550</v>
      </c>
      <c r="K4544" s="3">
        <v>-4.59324E-4</v>
      </c>
      <c r="L4544" s="1">
        <f t="shared" si="184"/>
        <v>459.32400000000001</v>
      </c>
    </row>
    <row r="4545" spans="10:12" x14ac:dyDescent="0.25">
      <c r="J4545" s="1">
        <v>4551</v>
      </c>
      <c r="K4545" s="3">
        <v>-4.5921200000000002E-4</v>
      </c>
      <c r="L4545" s="1">
        <f t="shared" si="184"/>
        <v>459.21200000000005</v>
      </c>
    </row>
    <row r="4546" spans="10:12" x14ac:dyDescent="0.25">
      <c r="J4546" s="1">
        <v>4552</v>
      </c>
      <c r="K4546" s="3">
        <v>-4.5950899999999998E-4</v>
      </c>
      <c r="L4546" s="1">
        <f t="shared" si="184"/>
        <v>459.50899999999996</v>
      </c>
    </row>
    <row r="4547" spans="10:12" x14ac:dyDescent="0.25">
      <c r="J4547" s="1">
        <v>4553</v>
      </c>
      <c r="K4547" s="3">
        <v>-4.5939700000000001E-4</v>
      </c>
      <c r="L4547" s="1">
        <f t="shared" si="184"/>
        <v>459.39699999999999</v>
      </c>
    </row>
    <row r="4548" spans="10:12" x14ac:dyDescent="0.25">
      <c r="J4548" s="1">
        <v>4554</v>
      </c>
      <c r="K4548" s="3">
        <v>-4.5960599999999999E-4</v>
      </c>
      <c r="L4548" s="1">
        <f t="shared" si="184"/>
        <v>459.60599999999999</v>
      </c>
    </row>
    <row r="4549" spans="10:12" x14ac:dyDescent="0.25">
      <c r="J4549" s="1">
        <v>4555</v>
      </c>
      <c r="K4549" s="3">
        <v>-4.5949599999999999E-4</v>
      </c>
      <c r="L4549" s="1">
        <f t="shared" ref="L4549:L4612" si="185">K4549*(-1000000)</f>
        <v>459.49599999999998</v>
      </c>
    </row>
    <row r="4550" spans="10:12" x14ac:dyDescent="0.25">
      <c r="J4550" s="1">
        <v>4556</v>
      </c>
      <c r="K4550" s="3">
        <v>-4.59655E-4</v>
      </c>
      <c r="L4550" s="1">
        <f t="shared" si="185"/>
        <v>459.65500000000003</v>
      </c>
    </row>
    <row r="4551" spans="10:12" x14ac:dyDescent="0.25">
      <c r="J4551" s="1">
        <v>4557</v>
      </c>
      <c r="K4551" s="3">
        <v>-4.5987300000000002E-4</v>
      </c>
      <c r="L4551" s="1">
        <f t="shared" si="185"/>
        <v>459.87300000000005</v>
      </c>
    </row>
    <row r="4552" spans="10:12" x14ac:dyDescent="0.25">
      <c r="J4552" s="1">
        <v>4558</v>
      </c>
      <c r="K4552" s="3">
        <v>-4.6042199999999999E-4</v>
      </c>
      <c r="L4552" s="1">
        <f t="shared" si="185"/>
        <v>460.42199999999997</v>
      </c>
    </row>
    <row r="4553" spans="10:12" x14ac:dyDescent="0.25">
      <c r="J4553" s="1">
        <v>4559</v>
      </c>
      <c r="K4553" s="3">
        <v>-4.6110600000000003E-4</v>
      </c>
      <c r="L4553" s="1">
        <f t="shared" si="185"/>
        <v>461.10600000000005</v>
      </c>
    </row>
    <row r="4554" spans="10:12" x14ac:dyDescent="0.25">
      <c r="J4554" s="1">
        <v>4560</v>
      </c>
      <c r="K4554" s="3">
        <v>-4.6128199999999998E-4</v>
      </c>
      <c r="L4554" s="1">
        <f t="shared" si="185"/>
        <v>461.28199999999998</v>
      </c>
    </row>
    <row r="4555" spans="10:12" x14ac:dyDescent="0.25">
      <c r="J4555" s="1">
        <v>4561</v>
      </c>
      <c r="K4555" s="3">
        <v>-4.6054000000000001E-4</v>
      </c>
      <c r="L4555" s="1">
        <f t="shared" si="185"/>
        <v>460.54</v>
      </c>
    </row>
    <row r="4556" spans="10:12" x14ac:dyDescent="0.25">
      <c r="J4556" s="1">
        <v>4562</v>
      </c>
      <c r="K4556" s="3">
        <v>-4.6057100000000001E-4</v>
      </c>
      <c r="L4556" s="1">
        <f t="shared" si="185"/>
        <v>460.57100000000003</v>
      </c>
    </row>
    <row r="4557" spans="10:12" x14ac:dyDescent="0.25">
      <c r="J4557" s="1">
        <v>4563</v>
      </c>
      <c r="K4557" s="3">
        <v>-4.6079399999999999E-4</v>
      </c>
      <c r="L4557" s="1">
        <f t="shared" si="185"/>
        <v>460.79399999999998</v>
      </c>
    </row>
    <row r="4558" spans="10:12" x14ac:dyDescent="0.25">
      <c r="J4558" s="1">
        <v>4564</v>
      </c>
      <c r="K4558" s="3">
        <v>-4.6054199999999998E-4</v>
      </c>
      <c r="L4558" s="1">
        <f t="shared" si="185"/>
        <v>460.54199999999997</v>
      </c>
    </row>
    <row r="4559" spans="10:12" x14ac:dyDescent="0.25">
      <c r="J4559" s="1">
        <v>4565</v>
      </c>
      <c r="K4559" s="3">
        <v>-4.6041399999999997E-4</v>
      </c>
      <c r="L4559" s="1">
        <f t="shared" si="185"/>
        <v>460.41399999999999</v>
      </c>
    </row>
    <row r="4560" spans="10:12" x14ac:dyDescent="0.25">
      <c r="J4560" s="1">
        <v>4566</v>
      </c>
      <c r="K4560" s="3">
        <v>-4.6064400000000002E-4</v>
      </c>
      <c r="L4560" s="1">
        <f t="shared" si="185"/>
        <v>460.64400000000001</v>
      </c>
    </row>
    <row r="4561" spans="10:12" x14ac:dyDescent="0.25">
      <c r="J4561" s="1">
        <v>4567</v>
      </c>
      <c r="K4561" s="3">
        <v>-4.6057900000000002E-4</v>
      </c>
      <c r="L4561" s="1">
        <f t="shared" si="185"/>
        <v>460.57900000000001</v>
      </c>
    </row>
    <row r="4562" spans="10:12" x14ac:dyDescent="0.25">
      <c r="J4562" s="1">
        <v>4568</v>
      </c>
      <c r="K4562" s="3">
        <v>-4.60381E-4</v>
      </c>
      <c r="L4562" s="1">
        <f t="shared" si="185"/>
        <v>460.38099999999997</v>
      </c>
    </row>
    <row r="4563" spans="10:12" x14ac:dyDescent="0.25">
      <c r="J4563" s="1">
        <v>4569</v>
      </c>
      <c r="K4563" s="3">
        <v>-4.6035800000000001E-4</v>
      </c>
      <c r="L4563" s="1">
        <f t="shared" si="185"/>
        <v>460.358</v>
      </c>
    </row>
    <row r="4564" spans="10:12" x14ac:dyDescent="0.25">
      <c r="J4564" s="1">
        <v>4570</v>
      </c>
      <c r="K4564" s="3">
        <v>-4.5985699999999998E-4</v>
      </c>
      <c r="L4564" s="1">
        <f t="shared" si="185"/>
        <v>459.85699999999997</v>
      </c>
    </row>
    <row r="4565" spans="10:12" x14ac:dyDescent="0.25">
      <c r="J4565" s="1">
        <v>4571</v>
      </c>
      <c r="K4565" s="3">
        <v>-4.59438E-4</v>
      </c>
      <c r="L4565" s="1">
        <f t="shared" si="185"/>
        <v>459.43799999999999</v>
      </c>
    </row>
    <row r="4566" spans="10:12" x14ac:dyDescent="0.25">
      <c r="J4566" s="1">
        <v>4572</v>
      </c>
      <c r="K4566" s="3">
        <v>-4.5954200000000001E-4</v>
      </c>
      <c r="L4566" s="1">
        <f t="shared" si="185"/>
        <v>459.54200000000003</v>
      </c>
    </row>
    <row r="4567" spans="10:12" x14ac:dyDescent="0.25">
      <c r="J4567" s="1">
        <v>4573</v>
      </c>
      <c r="K4567" s="3">
        <v>-4.5975299999999997E-4</v>
      </c>
      <c r="L4567" s="1">
        <f t="shared" si="185"/>
        <v>459.75299999999999</v>
      </c>
    </row>
    <row r="4568" spans="10:12" x14ac:dyDescent="0.25">
      <c r="J4568" s="1">
        <v>4574</v>
      </c>
      <c r="K4568" s="3">
        <v>-4.6009300000000001E-4</v>
      </c>
      <c r="L4568" s="1">
        <f t="shared" si="185"/>
        <v>460.09300000000002</v>
      </c>
    </row>
    <row r="4569" spans="10:12" x14ac:dyDescent="0.25">
      <c r="J4569" s="1">
        <v>4575</v>
      </c>
      <c r="K4569" s="3">
        <v>-4.6105899999999999E-4</v>
      </c>
      <c r="L4569" s="1">
        <f t="shared" si="185"/>
        <v>461.05899999999997</v>
      </c>
    </row>
    <row r="4570" spans="10:12" x14ac:dyDescent="0.25">
      <c r="J4570" s="1">
        <v>4576</v>
      </c>
      <c r="K4570" s="3">
        <v>-4.6139500000000002E-4</v>
      </c>
      <c r="L4570" s="1">
        <f t="shared" si="185"/>
        <v>461.39500000000004</v>
      </c>
    </row>
    <row r="4571" spans="10:12" x14ac:dyDescent="0.25">
      <c r="J4571" s="1">
        <v>4577</v>
      </c>
      <c r="K4571" s="3">
        <v>-4.6134700000000003E-4</v>
      </c>
      <c r="L4571" s="1">
        <f t="shared" si="185"/>
        <v>461.34700000000004</v>
      </c>
    </row>
    <row r="4572" spans="10:12" x14ac:dyDescent="0.25">
      <c r="J4572" s="1">
        <v>4578</v>
      </c>
      <c r="K4572" s="3">
        <v>-4.6101999999999997E-4</v>
      </c>
      <c r="L4572" s="1">
        <f t="shared" si="185"/>
        <v>461.02</v>
      </c>
    </row>
    <row r="4573" spans="10:12" x14ac:dyDescent="0.25">
      <c r="J4573" s="1">
        <v>4579</v>
      </c>
      <c r="K4573" s="3">
        <v>-4.6069600000000002E-4</v>
      </c>
      <c r="L4573" s="1">
        <f t="shared" si="185"/>
        <v>460.69600000000003</v>
      </c>
    </row>
    <row r="4574" spans="10:12" x14ac:dyDescent="0.25">
      <c r="J4574" s="1">
        <v>4580</v>
      </c>
      <c r="K4574" s="3">
        <v>-4.6054899999999998E-4</v>
      </c>
      <c r="L4574" s="1">
        <f t="shared" si="185"/>
        <v>460.54899999999998</v>
      </c>
    </row>
    <row r="4575" spans="10:12" x14ac:dyDescent="0.25">
      <c r="J4575" s="1">
        <v>4581</v>
      </c>
      <c r="K4575" s="3">
        <v>-4.6056100000000001E-4</v>
      </c>
      <c r="L4575" s="1">
        <f t="shared" si="185"/>
        <v>460.56100000000004</v>
      </c>
    </row>
    <row r="4576" spans="10:12" x14ac:dyDescent="0.25">
      <c r="J4576" s="1">
        <v>4582</v>
      </c>
      <c r="K4576" s="3">
        <v>-4.60715E-4</v>
      </c>
      <c r="L4576" s="1">
        <f t="shared" si="185"/>
        <v>460.71499999999997</v>
      </c>
    </row>
    <row r="4577" spans="10:12" x14ac:dyDescent="0.25">
      <c r="J4577" s="1">
        <v>4583</v>
      </c>
      <c r="K4577" s="3">
        <v>-4.6108100000000001E-4</v>
      </c>
      <c r="L4577" s="1">
        <f t="shared" si="185"/>
        <v>461.08100000000002</v>
      </c>
    </row>
    <row r="4578" spans="10:12" x14ac:dyDescent="0.25">
      <c r="J4578" s="1">
        <v>4584</v>
      </c>
      <c r="K4578" s="3">
        <v>-4.6131900000000002E-4</v>
      </c>
      <c r="L4578" s="1">
        <f t="shared" si="185"/>
        <v>461.31900000000002</v>
      </c>
    </row>
    <row r="4579" spans="10:12" x14ac:dyDescent="0.25">
      <c r="J4579" s="1">
        <v>4585</v>
      </c>
      <c r="K4579" s="3">
        <v>-4.6104000000000002E-4</v>
      </c>
      <c r="L4579" s="1">
        <f t="shared" si="185"/>
        <v>461.04</v>
      </c>
    </row>
    <row r="4580" spans="10:12" x14ac:dyDescent="0.25">
      <c r="J4580" s="1">
        <v>4586</v>
      </c>
      <c r="K4580" s="3">
        <v>-4.6014299999999999E-4</v>
      </c>
      <c r="L4580" s="1">
        <f t="shared" si="185"/>
        <v>460.14299999999997</v>
      </c>
    </row>
    <row r="4581" spans="10:12" x14ac:dyDescent="0.25">
      <c r="J4581" s="1">
        <v>4587</v>
      </c>
      <c r="K4581" s="3">
        <v>-4.5988700000000002E-4</v>
      </c>
      <c r="L4581" s="1">
        <f t="shared" si="185"/>
        <v>459.887</v>
      </c>
    </row>
    <row r="4582" spans="10:12" x14ac:dyDescent="0.25">
      <c r="J4582" s="1">
        <v>4588</v>
      </c>
      <c r="K4582" s="3">
        <v>-4.5977799999999999E-4</v>
      </c>
      <c r="L4582" s="1">
        <f t="shared" si="185"/>
        <v>459.77799999999996</v>
      </c>
    </row>
    <row r="4583" spans="10:12" x14ac:dyDescent="0.25">
      <c r="J4583" s="1">
        <v>4589</v>
      </c>
      <c r="K4583" s="3">
        <v>-4.59927E-4</v>
      </c>
      <c r="L4583" s="1">
        <f t="shared" si="185"/>
        <v>459.92700000000002</v>
      </c>
    </row>
    <row r="4584" spans="10:12" x14ac:dyDescent="0.25">
      <c r="J4584" s="1">
        <v>4590</v>
      </c>
      <c r="K4584" s="3">
        <v>-4.6009099999999998E-4</v>
      </c>
      <c r="L4584" s="1">
        <f t="shared" si="185"/>
        <v>460.09100000000001</v>
      </c>
    </row>
    <row r="4585" spans="10:12" x14ac:dyDescent="0.25">
      <c r="J4585" s="1">
        <v>4591</v>
      </c>
      <c r="K4585" s="3">
        <v>-4.6072600000000001E-4</v>
      </c>
      <c r="L4585" s="1">
        <f t="shared" si="185"/>
        <v>460.726</v>
      </c>
    </row>
    <row r="4586" spans="10:12" x14ac:dyDescent="0.25">
      <c r="J4586" s="1">
        <v>4592</v>
      </c>
      <c r="K4586" s="3">
        <v>-4.61228E-4</v>
      </c>
      <c r="L4586" s="1">
        <f t="shared" si="185"/>
        <v>461.22800000000001</v>
      </c>
    </row>
    <row r="4587" spans="10:12" x14ac:dyDescent="0.25">
      <c r="J4587" s="1">
        <v>4593</v>
      </c>
      <c r="K4587" s="3">
        <v>-4.60512E-4</v>
      </c>
      <c r="L4587" s="1">
        <f t="shared" si="185"/>
        <v>460.512</v>
      </c>
    </row>
    <row r="4588" spans="10:12" x14ac:dyDescent="0.25">
      <c r="J4588" s="1">
        <v>4594</v>
      </c>
      <c r="K4588" s="3">
        <v>-4.6043100000000002E-4</v>
      </c>
      <c r="L4588" s="1">
        <f t="shared" si="185"/>
        <v>460.43100000000004</v>
      </c>
    </row>
    <row r="4589" spans="10:12" x14ac:dyDescent="0.25">
      <c r="J4589" s="1">
        <v>4595</v>
      </c>
      <c r="K4589" s="3">
        <v>-4.6047299999999998E-4</v>
      </c>
      <c r="L4589" s="1">
        <f t="shared" si="185"/>
        <v>460.47299999999996</v>
      </c>
    </row>
    <row r="4590" spans="10:12" x14ac:dyDescent="0.25">
      <c r="J4590" s="1">
        <v>4596</v>
      </c>
      <c r="K4590" s="3">
        <v>-4.6023700000000001E-4</v>
      </c>
      <c r="L4590" s="1">
        <f t="shared" si="185"/>
        <v>460.23700000000002</v>
      </c>
    </row>
    <row r="4591" spans="10:12" x14ac:dyDescent="0.25">
      <c r="J4591" s="1">
        <v>4597</v>
      </c>
      <c r="K4591" s="3">
        <v>-4.6034299999999999E-4</v>
      </c>
      <c r="L4591" s="1">
        <f t="shared" si="185"/>
        <v>460.34300000000002</v>
      </c>
    </row>
    <row r="4592" spans="10:12" x14ac:dyDescent="0.25">
      <c r="J4592" s="1">
        <v>4598</v>
      </c>
      <c r="K4592" s="3">
        <v>-4.60254E-4</v>
      </c>
      <c r="L4592" s="1">
        <f t="shared" si="185"/>
        <v>460.25400000000002</v>
      </c>
    </row>
    <row r="4593" spans="10:12" x14ac:dyDescent="0.25">
      <c r="J4593" s="1">
        <v>4599</v>
      </c>
      <c r="K4593" s="3">
        <v>-4.6065599999999999E-4</v>
      </c>
      <c r="L4593" s="1">
        <f t="shared" si="185"/>
        <v>460.65600000000001</v>
      </c>
    </row>
    <row r="4594" spans="10:12" x14ac:dyDescent="0.25">
      <c r="J4594" s="1">
        <v>4600</v>
      </c>
      <c r="K4594" s="3">
        <v>-4.6078200000000002E-4</v>
      </c>
      <c r="L4594" s="1">
        <f t="shared" si="185"/>
        <v>460.78200000000004</v>
      </c>
    </row>
    <row r="4595" spans="10:12" x14ac:dyDescent="0.25">
      <c r="J4595" s="1">
        <v>4601</v>
      </c>
      <c r="K4595" s="3">
        <v>-4.6080399999999999E-4</v>
      </c>
      <c r="L4595" s="1">
        <f t="shared" si="185"/>
        <v>460.80399999999997</v>
      </c>
    </row>
    <row r="4596" spans="10:12" x14ac:dyDescent="0.25">
      <c r="J4596" s="1">
        <v>4602</v>
      </c>
      <c r="K4596" s="3">
        <v>-4.6103600000000001E-4</v>
      </c>
      <c r="L4596" s="1">
        <f t="shared" si="185"/>
        <v>461.036</v>
      </c>
    </row>
    <row r="4597" spans="10:12" x14ac:dyDescent="0.25">
      <c r="J4597" s="1">
        <v>4603</v>
      </c>
      <c r="K4597" s="3">
        <v>-4.6082399999999998E-4</v>
      </c>
      <c r="L4597" s="1">
        <f t="shared" si="185"/>
        <v>460.82399999999996</v>
      </c>
    </row>
    <row r="4598" spans="10:12" x14ac:dyDescent="0.25">
      <c r="J4598" s="1">
        <v>4604</v>
      </c>
      <c r="K4598" s="3">
        <v>-4.6070799999999999E-4</v>
      </c>
      <c r="L4598" s="1">
        <f t="shared" si="185"/>
        <v>460.70799999999997</v>
      </c>
    </row>
    <row r="4599" spans="10:12" x14ac:dyDescent="0.25">
      <c r="J4599" s="1">
        <v>4605</v>
      </c>
      <c r="K4599" s="3">
        <v>-4.6076599999999999E-4</v>
      </c>
      <c r="L4599" s="1">
        <f t="shared" si="185"/>
        <v>460.76599999999996</v>
      </c>
    </row>
    <row r="4600" spans="10:12" x14ac:dyDescent="0.25">
      <c r="J4600" s="1">
        <v>4606</v>
      </c>
      <c r="K4600" s="3">
        <v>-4.6120500000000001E-4</v>
      </c>
      <c r="L4600" s="1">
        <f t="shared" si="185"/>
        <v>461.20500000000004</v>
      </c>
    </row>
    <row r="4601" spans="10:12" x14ac:dyDescent="0.25">
      <c r="J4601" s="1">
        <v>4607</v>
      </c>
      <c r="K4601" s="3">
        <v>-4.6152600000000003E-4</v>
      </c>
      <c r="L4601" s="1">
        <f t="shared" si="185"/>
        <v>461.52600000000001</v>
      </c>
    </row>
    <row r="4602" spans="10:12" x14ac:dyDescent="0.25">
      <c r="J4602" s="1">
        <v>4608</v>
      </c>
      <c r="K4602" s="3">
        <v>-4.6166099999999998E-4</v>
      </c>
      <c r="L4602" s="1">
        <f t="shared" si="185"/>
        <v>461.661</v>
      </c>
    </row>
    <row r="4603" spans="10:12" x14ac:dyDescent="0.25">
      <c r="J4603" s="1">
        <v>4609</v>
      </c>
      <c r="K4603" s="3">
        <v>-4.61879E-4</v>
      </c>
      <c r="L4603" s="1">
        <f t="shared" si="185"/>
        <v>461.87900000000002</v>
      </c>
    </row>
    <row r="4604" spans="10:12" x14ac:dyDescent="0.25">
      <c r="J4604" s="1">
        <v>4610</v>
      </c>
      <c r="K4604" s="3">
        <v>-4.6155499999999999E-4</v>
      </c>
      <c r="L4604" s="1">
        <f t="shared" si="185"/>
        <v>461.55500000000001</v>
      </c>
    </row>
    <row r="4605" spans="10:12" x14ac:dyDescent="0.25">
      <c r="J4605" s="1">
        <v>4611</v>
      </c>
      <c r="K4605" s="3">
        <v>-4.61194E-4</v>
      </c>
      <c r="L4605" s="1">
        <f t="shared" si="185"/>
        <v>461.19400000000002</v>
      </c>
    </row>
    <row r="4606" spans="10:12" x14ac:dyDescent="0.25">
      <c r="J4606" s="1">
        <v>4612</v>
      </c>
      <c r="K4606" s="3">
        <v>-4.61445E-4</v>
      </c>
      <c r="L4606" s="1">
        <f t="shared" si="185"/>
        <v>461.44499999999999</v>
      </c>
    </row>
    <row r="4607" spans="10:12" x14ac:dyDescent="0.25">
      <c r="J4607" s="1">
        <v>4613</v>
      </c>
      <c r="K4607" s="3">
        <v>-4.6163500000000001E-4</v>
      </c>
      <c r="L4607" s="1">
        <f t="shared" si="185"/>
        <v>461.63499999999999</v>
      </c>
    </row>
    <row r="4608" spans="10:12" x14ac:dyDescent="0.25">
      <c r="J4608" s="1">
        <v>4614</v>
      </c>
      <c r="K4608" s="3">
        <v>-4.6138700000000001E-4</v>
      </c>
      <c r="L4608" s="1">
        <f t="shared" si="185"/>
        <v>461.387</v>
      </c>
    </row>
    <row r="4609" spans="10:12" x14ac:dyDescent="0.25">
      <c r="J4609" s="1">
        <v>4615</v>
      </c>
      <c r="K4609" s="3">
        <v>-4.6137899999999999E-4</v>
      </c>
      <c r="L4609" s="1">
        <f t="shared" si="185"/>
        <v>461.37899999999996</v>
      </c>
    </row>
    <row r="4610" spans="10:12" x14ac:dyDescent="0.25">
      <c r="J4610" s="1">
        <v>4616</v>
      </c>
      <c r="K4610" s="3">
        <v>-4.6115400000000002E-4</v>
      </c>
      <c r="L4610" s="1">
        <f t="shared" si="185"/>
        <v>461.154</v>
      </c>
    </row>
    <row r="4611" spans="10:12" x14ac:dyDescent="0.25">
      <c r="J4611" s="1">
        <v>4617</v>
      </c>
      <c r="K4611" s="3">
        <v>-4.6100699999999999E-4</v>
      </c>
      <c r="L4611" s="1">
        <f t="shared" si="185"/>
        <v>461.00700000000001</v>
      </c>
    </row>
    <row r="4612" spans="10:12" x14ac:dyDescent="0.25">
      <c r="J4612" s="1">
        <v>4618</v>
      </c>
      <c r="K4612" s="3">
        <v>-4.6108999999999999E-4</v>
      </c>
      <c r="L4612" s="1">
        <f t="shared" si="185"/>
        <v>461.09</v>
      </c>
    </row>
    <row r="4613" spans="10:12" x14ac:dyDescent="0.25">
      <c r="J4613" s="1">
        <v>4619</v>
      </c>
      <c r="K4613" s="3">
        <v>-4.61521E-4</v>
      </c>
      <c r="L4613" s="1">
        <f t="shared" ref="L4613:L4676" si="186">K4613*(-1000000)</f>
        <v>461.52100000000002</v>
      </c>
    </row>
    <row r="4614" spans="10:12" x14ac:dyDescent="0.25">
      <c r="J4614" s="1">
        <v>4620</v>
      </c>
      <c r="K4614" s="3">
        <v>-4.6191299999999999E-4</v>
      </c>
      <c r="L4614" s="1">
        <f t="shared" si="186"/>
        <v>461.91300000000001</v>
      </c>
    </row>
    <row r="4615" spans="10:12" x14ac:dyDescent="0.25">
      <c r="J4615" s="1">
        <v>4621</v>
      </c>
      <c r="K4615" s="3">
        <v>-4.6190499999999998E-4</v>
      </c>
      <c r="L4615" s="1">
        <f t="shared" si="186"/>
        <v>461.90499999999997</v>
      </c>
    </row>
    <row r="4616" spans="10:12" x14ac:dyDescent="0.25">
      <c r="J4616" s="1">
        <v>4622</v>
      </c>
      <c r="K4616" s="3">
        <v>-4.6197399999999998E-4</v>
      </c>
      <c r="L4616" s="1">
        <f t="shared" si="186"/>
        <v>461.97399999999999</v>
      </c>
    </row>
    <row r="4617" spans="10:12" x14ac:dyDescent="0.25">
      <c r="J4617" s="1">
        <v>4623</v>
      </c>
      <c r="K4617" s="3">
        <v>-4.6197499999999999E-4</v>
      </c>
      <c r="L4617" s="1">
        <f t="shared" si="186"/>
        <v>461.97499999999997</v>
      </c>
    </row>
    <row r="4618" spans="10:12" x14ac:dyDescent="0.25">
      <c r="J4618" s="1">
        <v>4624</v>
      </c>
      <c r="K4618" s="3">
        <v>-4.6160899999999998E-4</v>
      </c>
      <c r="L4618" s="1">
        <f t="shared" si="186"/>
        <v>461.60899999999998</v>
      </c>
    </row>
    <row r="4619" spans="10:12" x14ac:dyDescent="0.25">
      <c r="J4619" s="1">
        <v>4625</v>
      </c>
      <c r="K4619" s="3">
        <v>-4.6182599999999998E-4</v>
      </c>
      <c r="L4619" s="1">
        <f t="shared" si="186"/>
        <v>461.82599999999996</v>
      </c>
    </row>
    <row r="4620" spans="10:12" x14ac:dyDescent="0.25">
      <c r="J4620" s="1">
        <v>4626</v>
      </c>
      <c r="K4620" s="3">
        <v>-4.6201599999999999E-4</v>
      </c>
      <c r="L4620" s="1">
        <f t="shared" si="186"/>
        <v>462.01599999999996</v>
      </c>
    </row>
    <row r="4621" spans="10:12" x14ac:dyDescent="0.25">
      <c r="J4621" s="1">
        <v>4627</v>
      </c>
      <c r="K4621" s="3">
        <v>-4.6214599999999998E-4</v>
      </c>
      <c r="L4621" s="1">
        <f t="shared" si="186"/>
        <v>462.14599999999996</v>
      </c>
    </row>
    <row r="4622" spans="10:12" x14ac:dyDescent="0.25">
      <c r="J4622" s="1">
        <v>4628</v>
      </c>
      <c r="K4622" s="3">
        <v>-4.62492E-4</v>
      </c>
      <c r="L4622" s="1">
        <f t="shared" si="186"/>
        <v>462.49200000000002</v>
      </c>
    </row>
    <row r="4623" spans="10:12" x14ac:dyDescent="0.25">
      <c r="J4623" s="1">
        <v>4629</v>
      </c>
      <c r="K4623" s="3">
        <v>-4.6278999999999998E-4</v>
      </c>
      <c r="L4623" s="1">
        <f t="shared" si="186"/>
        <v>462.78999999999996</v>
      </c>
    </row>
    <row r="4624" spans="10:12" x14ac:dyDescent="0.25">
      <c r="J4624" s="1">
        <v>4630</v>
      </c>
      <c r="K4624" s="3">
        <v>-4.62888E-4</v>
      </c>
      <c r="L4624" s="1">
        <f t="shared" si="186"/>
        <v>462.88799999999998</v>
      </c>
    </row>
    <row r="4625" spans="10:12" x14ac:dyDescent="0.25">
      <c r="J4625" s="1">
        <v>4631</v>
      </c>
      <c r="K4625" s="3">
        <v>-4.6248099999999999E-4</v>
      </c>
      <c r="L4625" s="1">
        <f t="shared" si="186"/>
        <v>462.48099999999999</v>
      </c>
    </row>
    <row r="4626" spans="10:12" x14ac:dyDescent="0.25">
      <c r="J4626" s="1">
        <v>4632</v>
      </c>
      <c r="K4626" s="3">
        <v>-4.6274499999999997E-4</v>
      </c>
      <c r="L4626" s="1">
        <f t="shared" si="186"/>
        <v>462.74499999999995</v>
      </c>
    </row>
    <row r="4627" spans="10:12" x14ac:dyDescent="0.25">
      <c r="J4627" s="1">
        <v>4633</v>
      </c>
      <c r="K4627" s="3">
        <v>-4.6272700000000002E-4</v>
      </c>
      <c r="L4627" s="1">
        <f t="shared" si="186"/>
        <v>462.72700000000003</v>
      </c>
    </row>
    <row r="4628" spans="10:12" x14ac:dyDescent="0.25">
      <c r="J4628" s="1">
        <v>4634</v>
      </c>
      <c r="K4628" s="3">
        <v>-4.6243199999999998E-4</v>
      </c>
      <c r="L4628" s="1">
        <f t="shared" si="186"/>
        <v>462.43199999999996</v>
      </c>
    </row>
    <row r="4629" spans="10:12" x14ac:dyDescent="0.25">
      <c r="J4629" s="1">
        <v>4635</v>
      </c>
      <c r="K4629" s="3">
        <v>-4.62113E-4</v>
      </c>
      <c r="L4629" s="1">
        <f t="shared" si="186"/>
        <v>462.113</v>
      </c>
    </row>
    <row r="4630" spans="10:12" x14ac:dyDescent="0.25">
      <c r="J4630" s="1">
        <v>4636</v>
      </c>
      <c r="K4630" s="3">
        <v>-4.62165E-4</v>
      </c>
      <c r="L4630" s="1">
        <f t="shared" si="186"/>
        <v>462.16500000000002</v>
      </c>
    </row>
    <row r="4631" spans="10:12" x14ac:dyDescent="0.25">
      <c r="J4631" s="1">
        <v>4637</v>
      </c>
      <c r="K4631" s="3">
        <v>-4.6291600000000001E-4</v>
      </c>
      <c r="L4631" s="1">
        <f t="shared" si="186"/>
        <v>462.916</v>
      </c>
    </row>
    <row r="4632" spans="10:12" x14ac:dyDescent="0.25">
      <c r="J4632" s="1">
        <v>4638</v>
      </c>
      <c r="K4632" s="3">
        <v>-4.6383399999999999E-4</v>
      </c>
      <c r="L4632" s="1">
        <f t="shared" si="186"/>
        <v>463.834</v>
      </c>
    </row>
    <row r="4633" spans="10:12" x14ac:dyDescent="0.25">
      <c r="J4633" s="1">
        <v>4639</v>
      </c>
      <c r="K4633" s="3">
        <v>-4.6371900000000002E-4</v>
      </c>
      <c r="L4633" s="1">
        <f t="shared" si="186"/>
        <v>463.71900000000005</v>
      </c>
    </row>
    <row r="4634" spans="10:12" x14ac:dyDescent="0.25">
      <c r="J4634" s="1">
        <v>4640</v>
      </c>
      <c r="K4634" s="3">
        <v>-4.6352200000000001E-4</v>
      </c>
      <c r="L4634" s="1">
        <f t="shared" si="186"/>
        <v>463.52199999999999</v>
      </c>
    </row>
    <row r="4635" spans="10:12" x14ac:dyDescent="0.25">
      <c r="J4635" s="1">
        <v>4641</v>
      </c>
      <c r="K4635" s="3">
        <v>-4.6316800000000002E-4</v>
      </c>
      <c r="L4635" s="1">
        <f t="shared" si="186"/>
        <v>463.16800000000001</v>
      </c>
    </row>
    <row r="4636" spans="10:12" x14ac:dyDescent="0.25">
      <c r="J4636" s="1">
        <v>4642</v>
      </c>
      <c r="K4636" s="3">
        <v>-4.6306800000000002E-4</v>
      </c>
      <c r="L4636" s="1">
        <f t="shared" si="186"/>
        <v>463.06800000000004</v>
      </c>
    </row>
    <row r="4637" spans="10:12" x14ac:dyDescent="0.25">
      <c r="J4637" s="1">
        <v>4643</v>
      </c>
      <c r="K4637" s="3">
        <v>-4.63428E-4</v>
      </c>
      <c r="L4637" s="1">
        <f t="shared" si="186"/>
        <v>463.428</v>
      </c>
    </row>
    <row r="4638" spans="10:12" x14ac:dyDescent="0.25">
      <c r="J4638" s="1">
        <v>4644</v>
      </c>
      <c r="K4638" s="3">
        <v>-4.6328899999999998E-4</v>
      </c>
      <c r="L4638" s="1">
        <f t="shared" si="186"/>
        <v>463.28899999999999</v>
      </c>
    </row>
    <row r="4639" spans="10:12" x14ac:dyDescent="0.25">
      <c r="J4639" s="1">
        <v>4645</v>
      </c>
      <c r="K4639" s="3">
        <v>-4.6301799999999999E-4</v>
      </c>
      <c r="L4639" s="1">
        <f t="shared" si="186"/>
        <v>463.01799999999997</v>
      </c>
    </row>
    <row r="4640" spans="10:12" x14ac:dyDescent="0.25">
      <c r="J4640" s="1">
        <v>4646</v>
      </c>
      <c r="K4640" s="3">
        <v>-4.6231799999999997E-4</v>
      </c>
      <c r="L4640" s="1">
        <f t="shared" si="186"/>
        <v>462.31799999999998</v>
      </c>
    </row>
    <row r="4641" spans="10:12" x14ac:dyDescent="0.25">
      <c r="J4641" s="1">
        <v>4647</v>
      </c>
      <c r="K4641" s="3">
        <v>-4.62344E-4</v>
      </c>
      <c r="L4641" s="1">
        <f t="shared" si="186"/>
        <v>462.34399999999999</v>
      </c>
    </row>
    <row r="4642" spans="10:12" x14ac:dyDescent="0.25">
      <c r="J4642" s="1">
        <v>4648</v>
      </c>
      <c r="K4642" s="3">
        <v>-4.62371E-4</v>
      </c>
      <c r="L4642" s="1">
        <f t="shared" si="186"/>
        <v>462.37099999999998</v>
      </c>
    </row>
    <row r="4643" spans="10:12" x14ac:dyDescent="0.25">
      <c r="J4643" s="1">
        <v>4649</v>
      </c>
      <c r="K4643" s="3">
        <v>-4.6239499999999999E-4</v>
      </c>
      <c r="L4643" s="1">
        <f t="shared" si="186"/>
        <v>462.39499999999998</v>
      </c>
    </row>
    <row r="4644" spans="10:12" x14ac:dyDescent="0.25">
      <c r="J4644" s="1">
        <v>4650</v>
      </c>
      <c r="K4644" s="3">
        <v>-4.6213100000000001E-4</v>
      </c>
      <c r="L4644" s="1">
        <f t="shared" si="186"/>
        <v>462.13100000000003</v>
      </c>
    </row>
    <row r="4645" spans="10:12" x14ac:dyDescent="0.25">
      <c r="J4645" s="1">
        <v>4651</v>
      </c>
      <c r="K4645" s="3">
        <v>-4.6176600000000001E-4</v>
      </c>
      <c r="L4645" s="1">
        <f t="shared" si="186"/>
        <v>461.76600000000002</v>
      </c>
    </row>
    <row r="4646" spans="10:12" x14ac:dyDescent="0.25">
      <c r="J4646" s="1">
        <v>4652</v>
      </c>
      <c r="K4646" s="3">
        <v>-4.6118E-4</v>
      </c>
      <c r="L4646" s="1">
        <f t="shared" si="186"/>
        <v>461.18</v>
      </c>
    </row>
    <row r="4647" spans="10:12" x14ac:dyDescent="0.25">
      <c r="J4647" s="1">
        <v>4653</v>
      </c>
      <c r="K4647" s="3">
        <v>-4.61359E-4</v>
      </c>
      <c r="L4647" s="1">
        <f t="shared" si="186"/>
        <v>461.35899999999998</v>
      </c>
    </row>
    <row r="4648" spans="10:12" x14ac:dyDescent="0.25">
      <c r="J4648" s="1">
        <v>4654</v>
      </c>
      <c r="K4648" s="3">
        <v>-4.6174999999999998E-4</v>
      </c>
      <c r="L4648" s="1">
        <f t="shared" si="186"/>
        <v>461.75</v>
      </c>
    </row>
    <row r="4649" spans="10:12" x14ac:dyDescent="0.25">
      <c r="J4649" s="1">
        <v>4655</v>
      </c>
      <c r="K4649" s="3">
        <v>-4.6210700000000001E-4</v>
      </c>
      <c r="L4649" s="1">
        <f t="shared" si="186"/>
        <v>462.10700000000003</v>
      </c>
    </row>
    <row r="4650" spans="10:12" x14ac:dyDescent="0.25">
      <c r="J4650" s="1">
        <v>4656</v>
      </c>
      <c r="K4650" s="3">
        <v>-4.62402E-4</v>
      </c>
      <c r="L4650" s="1">
        <f t="shared" si="186"/>
        <v>462.40199999999999</v>
      </c>
    </row>
    <row r="4651" spans="10:12" x14ac:dyDescent="0.25">
      <c r="J4651" s="1">
        <v>4657</v>
      </c>
      <c r="K4651" s="3">
        <v>-4.6240300000000001E-4</v>
      </c>
      <c r="L4651" s="1">
        <f t="shared" si="186"/>
        <v>462.40300000000002</v>
      </c>
    </row>
    <row r="4652" spans="10:12" x14ac:dyDescent="0.25">
      <c r="J4652" s="1">
        <v>4658</v>
      </c>
      <c r="K4652" s="3">
        <v>-4.6280300000000002E-4</v>
      </c>
      <c r="L4652" s="1">
        <f t="shared" si="186"/>
        <v>462.803</v>
      </c>
    </row>
    <row r="4653" spans="10:12" x14ac:dyDescent="0.25">
      <c r="J4653" s="1">
        <v>4659</v>
      </c>
      <c r="K4653" s="3">
        <v>-4.6232400000000001E-4</v>
      </c>
      <c r="L4653" s="1">
        <f t="shared" si="186"/>
        <v>462.32400000000001</v>
      </c>
    </row>
    <row r="4654" spans="10:12" x14ac:dyDescent="0.25">
      <c r="J4654" s="1">
        <v>4660</v>
      </c>
      <c r="K4654" s="3">
        <v>-4.62261E-4</v>
      </c>
      <c r="L4654" s="1">
        <f t="shared" si="186"/>
        <v>462.26100000000002</v>
      </c>
    </row>
    <row r="4655" spans="10:12" x14ac:dyDescent="0.25">
      <c r="J4655" s="1">
        <v>4661</v>
      </c>
      <c r="K4655" s="3">
        <v>-4.6230899999999999E-4</v>
      </c>
      <c r="L4655" s="1">
        <f t="shared" si="186"/>
        <v>462.30899999999997</v>
      </c>
    </row>
    <row r="4656" spans="10:12" x14ac:dyDescent="0.25">
      <c r="J4656" s="1">
        <v>4662</v>
      </c>
      <c r="K4656" s="3">
        <v>-4.6201599999999999E-4</v>
      </c>
      <c r="L4656" s="1">
        <f t="shared" si="186"/>
        <v>462.01599999999996</v>
      </c>
    </row>
    <row r="4657" spans="10:12" x14ac:dyDescent="0.25">
      <c r="J4657" s="1">
        <v>4663</v>
      </c>
      <c r="K4657" s="3">
        <v>-4.6229700000000002E-4</v>
      </c>
      <c r="L4657" s="1">
        <f t="shared" si="186"/>
        <v>462.29700000000003</v>
      </c>
    </row>
    <row r="4658" spans="10:12" x14ac:dyDescent="0.25">
      <c r="J4658" s="1">
        <v>4664</v>
      </c>
      <c r="K4658" s="3">
        <v>-4.6216300000000003E-4</v>
      </c>
      <c r="L4658" s="1">
        <f t="shared" si="186"/>
        <v>462.16300000000001</v>
      </c>
    </row>
    <row r="4659" spans="10:12" x14ac:dyDescent="0.25">
      <c r="J4659" s="1">
        <v>4665</v>
      </c>
      <c r="K4659" s="3">
        <v>-4.6235800000000001E-4</v>
      </c>
      <c r="L4659" s="1">
        <f t="shared" si="186"/>
        <v>462.358</v>
      </c>
    </row>
    <row r="4660" spans="10:12" x14ac:dyDescent="0.25">
      <c r="J4660" s="1">
        <v>4666</v>
      </c>
      <c r="K4660" s="3">
        <v>-4.6292300000000001E-4</v>
      </c>
      <c r="L4660" s="1">
        <f t="shared" si="186"/>
        <v>462.923</v>
      </c>
    </row>
    <row r="4661" spans="10:12" x14ac:dyDescent="0.25">
      <c r="J4661" s="1">
        <v>4667</v>
      </c>
      <c r="K4661" s="3">
        <v>-4.6269200000000001E-4</v>
      </c>
      <c r="L4661" s="1">
        <f t="shared" si="186"/>
        <v>462.69200000000001</v>
      </c>
    </row>
    <row r="4662" spans="10:12" x14ac:dyDescent="0.25">
      <c r="J4662" s="1">
        <v>4668</v>
      </c>
      <c r="K4662" s="3">
        <v>-4.6196900000000001E-4</v>
      </c>
      <c r="L4662" s="1">
        <f t="shared" si="186"/>
        <v>461.96899999999999</v>
      </c>
    </row>
    <row r="4663" spans="10:12" x14ac:dyDescent="0.25">
      <c r="J4663" s="1">
        <v>4669</v>
      </c>
      <c r="K4663" s="3">
        <v>-4.61986E-4</v>
      </c>
      <c r="L4663" s="1">
        <f t="shared" si="186"/>
        <v>461.98599999999999</v>
      </c>
    </row>
    <row r="4664" spans="10:12" x14ac:dyDescent="0.25">
      <c r="J4664" s="1">
        <v>4670</v>
      </c>
      <c r="K4664" s="3">
        <v>-4.6218399999999998E-4</v>
      </c>
      <c r="L4664" s="1">
        <f t="shared" si="186"/>
        <v>462.18399999999997</v>
      </c>
    </row>
    <row r="4665" spans="10:12" x14ac:dyDescent="0.25">
      <c r="J4665" s="1">
        <v>4671</v>
      </c>
      <c r="K4665" s="3">
        <v>-4.6232899999999998E-4</v>
      </c>
      <c r="L4665" s="1">
        <f t="shared" si="186"/>
        <v>462.32900000000001</v>
      </c>
    </row>
    <row r="4666" spans="10:12" x14ac:dyDescent="0.25">
      <c r="J4666" s="1">
        <v>4672</v>
      </c>
      <c r="K4666" s="3">
        <v>-4.6216999999999997E-4</v>
      </c>
      <c r="L4666" s="1">
        <f t="shared" si="186"/>
        <v>462.16999999999996</v>
      </c>
    </row>
    <row r="4667" spans="10:12" x14ac:dyDescent="0.25">
      <c r="J4667" s="1">
        <v>4673</v>
      </c>
      <c r="K4667" s="3">
        <v>-4.6218700000000003E-4</v>
      </c>
      <c r="L4667" s="1">
        <f t="shared" si="186"/>
        <v>462.18700000000001</v>
      </c>
    </row>
    <row r="4668" spans="10:12" x14ac:dyDescent="0.25">
      <c r="J4668" s="1">
        <v>4674</v>
      </c>
      <c r="K4668" s="3">
        <v>-4.62371E-4</v>
      </c>
      <c r="L4668" s="1">
        <f t="shared" si="186"/>
        <v>462.37099999999998</v>
      </c>
    </row>
    <row r="4669" spans="10:12" x14ac:dyDescent="0.25">
      <c r="J4669" s="1">
        <v>4675</v>
      </c>
      <c r="K4669" s="3">
        <v>-4.6211599999999999E-4</v>
      </c>
      <c r="L4669" s="1">
        <f t="shared" si="186"/>
        <v>462.11599999999999</v>
      </c>
    </row>
    <row r="4670" spans="10:12" x14ac:dyDescent="0.25">
      <c r="J4670" s="1">
        <v>4676</v>
      </c>
      <c r="K4670" s="3">
        <v>-4.6266999999999999E-4</v>
      </c>
      <c r="L4670" s="1">
        <f t="shared" si="186"/>
        <v>462.66999999999996</v>
      </c>
    </row>
    <row r="4671" spans="10:12" x14ac:dyDescent="0.25">
      <c r="J4671" s="1">
        <v>4677</v>
      </c>
      <c r="K4671" s="3">
        <v>-4.6224999999999999E-4</v>
      </c>
      <c r="L4671" s="1">
        <f t="shared" si="186"/>
        <v>462.25</v>
      </c>
    </row>
    <row r="4672" spans="10:12" x14ac:dyDescent="0.25">
      <c r="J4672" s="1">
        <v>4678</v>
      </c>
      <c r="K4672" s="3">
        <v>-4.6213800000000001E-4</v>
      </c>
      <c r="L4672" s="1">
        <f t="shared" si="186"/>
        <v>462.13800000000003</v>
      </c>
    </row>
    <row r="4673" spans="10:12" x14ac:dyDescent="0.25">
      <c r="J4673" s="1">
        <v>4679</v>
      </c>
      <c r="K4673" s="3">
        <v>-4.6235599999999998E-4</v>
      </c>
      <c r="L4673" s="1">
        <f t="shared" si="186"/>
        <v>462.35599999999999</v>
      </c>
    </row>
    <row r="4674" spans="10:12" x14ac:dyDescent="0.25">
      <c r="J4674" s="1">
        <v>4680</v>
      </c>
      <c r="K4674" s="3">
        <v>-4.62743E-4</v>
      </c>
      <c r="L4674" s="1">
        <f t="shared" si="186"/>
        <v>462.74299999999999</v>
      </c>
    </row>
    <row r="4675" spans="10:12" x14ac:dyDescent="0.25">
      <c r="J4675" s="1">
        <v>4681</v>
      </c>
      <c r="K4675" s="3">
        <v>-4.6298999999999998E-4</v>
      </c>
      <c r="L4675" s="1">
        <f t="shared" si="186"/>
        <v>462.99</v>
      </c>
    </row>
    <row r="4676" spans="10:12" x14ac:dyDescent="0.25">
      <c r="J4676" s="1">
        <v>4682</v>
      </c>
      <c r="K4676" s="3">
        <v>-4.6305700000000001E-4</v>
      </c>
      <c r="L4676" s="1">
        <f t="shared" si="186"/>
        <v>463.05700000000002</v>
      </c>
    </row>
    <row r="4677" spans="10:12" x14ac:dyDescent="0.25">
      <c r="J4677" s="1">
        <v>4683</v>
      </c>
      <c r="K4677" s="3">
        <v>-4.6359E-4</v>
      </c>
      <c r="L4677" s="1">
        <f t="shared" ref="L4677:L4740" si="187">K4677*(-1000000)</f>
        <v>463.59</v>
      </c>
    </row>
    <row r="4678" spans="10:12" x14ac:dyDescent="0.25">
      <c r="J4678" s="1">
        <v>4684</v>
      </c>
      <c r="K4678" s="3">
        <v>-4.63893E-4</v>
      </c>
      <c r="L4678" s="1">
        <f t="shared" si="187"/>
        <v>463.89299999999997</v>
      </c>
    </row>
    <row r="4679" spans="10:12" x14ac:dyDescent="0.25">
      <c r="J4679" s="1">
        <v>4685</v>
      </c>
      <c r="K4679" s="3">
        <v>-4.6355399999999997E-4</v>
      </c>
      <c r="L4679" s="1">
        <f t="shared" si="187"/>
        <v>463.55399999999997</v>
      </c>
    </row>
    <row r="4680" spans="10:12" x14ac:dyDescent="0.25">
      <c r="J4680" s="1">
        <v>4686</v>
      </c>
      <c r="K4680" s="3">
        <v>-4.6336899999999999E-4</v>
      </c>
      <c r="L4680" s="1">
        <f t="shared" si="187"/>
        <v>463.36899999999997</v>
      </c>
    </row>
    <row r="4681" spans="10:12" x14ac:dyDescent="0.25">
      <c r="J4681" s="1">
        <v>4687</v>
      </c>
      <c r="K4681" s="3">
        <v>-4.6327500000000003E-4</v>
      </c>
      <c r="L4681" s="1">
        <f t="shared" si="187"/>
        <v>463.27500000000003</v>
      </c>
    </row>
    <row r="4682" spans="10:12" x14ac:dyDescent="0.25">
      <c r="J4682" s="1">
        <v>4688</v>
      </c>
      <c r="K4682" s="3">
        <v>-4.6304899999999999E-4</v>
      </c>
      <c r="L4682" s="1">
        <f t="shared" si="187"/>
        <v>463.04899999999998</v>
      </c>
    </row>
    <row r="4683" spans="10:12" x14ac:dyDescent="0.25">
      <c r="J4683" s="1">
        <v>4689</v>
      </c>
      <c r="K4683" s="3">
        <v>-4.6285800000000002E-4</v>
      </c>
      <c r="L4683" s="1">
        <f t="shared" si="187"/>
        <v>462.858</v>
      </c>
    </row>
    <row r="4684" spans="10:12" x14ac:dyDescent="0.25">
      <c r="J4684" s="1">
        <v>4690</v>
      </c>
      <c r="K4684" s="3">
        <v>-4.63463E-4</v>
      </c>
      <c r="L4684" s="1">
        <f t="shared" si="187"/>
        <v>463.46300000000002</v>
      </c>
    </row>
    <row r="4685" spans="10:12" x14ac:dyDescent="0.25">
      <c r="J4685" s="1">
        <v>4691</v>
      </c>
      <c r="K4685" s="3">
        <v>-4.6383299999999998E-4</v>
      </c>
      <c r="L4685" s="1">
        <f t="shared" si="187"/>
        <v>463.83299999999997</v>
      </c>
    </row>
    <row r="4686" spans="10:12" x14ac:dyDescent="0.25">
      <c r="J4686" s="1">
        <v>4692</v>
      </c>
      <c r="K4686" s="3">
        <v>-4.6405900000000001E-4</v>
      </c>
      <c r="L4686" s="1">
        <f t="shared" si="187"/>
        <v>464.05900000000003</v>
      </c>
    </row>
    <row r="4687" spans="10:12" x14ac:dyDescent="0.25">
      <c r="J4687" s="1">
        <v>4693</v>
      </c>
      <c r="K4687" s="3">
        <v>-4.6401400000000001E-4</v>
      </c>
      <c r="L4687" s="1">
        <f t="shared" si="187"/>
        <v>464.01400000000001</v>
      </c>
    </row>
    <row r="4688" spans="10:12" x14ac:dyDescent="0.25">
      <c r="J4688" s="1">
        <v>4694</v>
      </c>
      <c r="K4688" s="3">
        <v>-4.6380400000000001E-4</v>
      </c>
      <c r="L4688" s="1">
        <f t="shared" si="187"/>
        <v>463.80400000000003</v>
      </c>
    </row>
    <row r="4689" spans="10:12" x14ac:dyDescent="0.25">
      <c r="J4689" s="1">
        <v>4695</v>
      </c>
      <c r="K4689" s="3">
        <v>-4.6362600000000002E-4</v>
      </c>
      <c r="L4689" s="1">
        <f t="shared" si="187"/>
        <v>463.62600000000003</v>
      </c>
    </row>
    <row r="4690" spans="10:12" x14ac:dyDescent="0.25">
      <c r="J4690" s="1">
        <v>4696</v>
      </c>
      <c r="K4690" s="3">
        <v>-4.6357599999999999E-4</v>
      </c>
      <c r="L4690" s="1">
        <f t="shared" si="187"/>
        <v>463.57600000000002</v>
      </c>
    </row>
    <row r="4691" spans="10:12" x14ac:dyDescent="0.25">
      <c r="J4691" s="1">
        <v>4697</v>
      </c>
      <c r="K4691" s="3">
        <v>-4.6373699999999998E-4</v>
      </c>
      <c r="L4691" s="1">
        <f t="shared" si="187"/>
        <v>463.73699999999997</v>
      </c>
    </row>
    <row r="4692" spans="10:12" x14ac:dyDescent="0.25">
      <c r="J4692" s="1">
        <v>4698</v>
      </c>
      <c r="K4692" s="3">
        <v>-4.6377700000000002E-4</v>
      </c>
      <c r="L4692" s="1">
        <f t="shared" si="187"/>
        <v>463.77699999999999</v>
      </c>
    </row>
    <row r="4693" spans="10:12" x14ac:dyDescent="0.25">
      <c r="J4693" s="1">
        <v>4699</v>
      </c>
      <c r="K4693" s="3">
        <v>-4.6388799999999997E-4</v>
      </c>
      <c r="L4693" s="1">
        <f t="shared" si="187"/>
        <v>463.88799999999998</v>
      </c>
    </row>
    <row r="4694" spans="10:12" x14ac:dyDescent="0.25">
      <c r="J4694" s="1">
        <v>4700</v>
      </c>
      <c r="K4694" s="3">
        <v>-4.6377899999999999E-4</v>
      </c>
      <c r="L4694" s="1">
        <f t="shared" si="187"/>
        <v>463.779</v>
      </c>
    </row>
    <row r="4695" spans="10:12" x14ac:dyDescent="0.25">
      <c r="J4695" s="1">
        <v>4701</v>
      </c>
      <c r="K4695" s="3">
        <v>-4.6391899999999997E-4</v>
      </c>
      <c r="L4695" s="1">
        <f t="shared" si="187"/>
        <v>463.91899999999998</v>
      </c>
    </row>
    <row r="4696" spans="10:12" x14ac:dyDescent="0.25">
      <c r="J4696" s="1">
        <v>4702</v>
      </c>
      <c r="K4696" s="3">
        <v>-4.6360200000000002E-4</v>
      </c>
      <c r="L4696" s="1">
        <f t="shared" si="187"/>
        <v>463.60200000000003</v>
      </c>
    </row>
    <row r="4697" spans="10:12" x14ac:dyDescent="0.25">
      <c r="J4697" s="1">
        <v>4703</v>
      </c>
      <c r="K4697" s="3">
        <v>-4.63156E-4</v>
      </c>
      <c r="L4697" s="1">
        <f t="shared" si="187"/>
        <v>463.15600000000001</v>
      </c>
    </row>
    <row r="4698" spans="10:12" x14ac:dyDescent="0.25">
      <c r="J4698" s="1">
        <v>4704</v>
      </c>
      <c r="K4698" s="3">
        <v>-4.6312300000000002E-4</v>
      </c>
      <c r="L4698" s="1">
        <f t="shared" si="187"/>
        <v>463.12299999999999</v>
      </c>
    </row>
    <row r="4699" spans="10:12" x14ac:dyDescent="0.25">
      <c r="J4699" s="1">
        <v>4705</v>
      </c>
      <c r="K4699" s="3">
        <v>-4.6296599999999999E-4</v>
      </c>
      <c r="L4699" s="1">
        <f t="shared" si="187"/>
        <v>462.96600000000001</v>
      </c>
    </row>
    <row r="4700" spans="10:12" x14ac:dyDescent="0.25">
      <c r="J4700" s="1">
        <v>4706</v>
      </c>
      <c r="K4700" s="3">
        <v>-4.6284000000000001E-4</v>
      </c>
      <c r="L4700" s="1">
        <f t="shared" si="187"/>
        <v>462.84000000000003</v>
      </c>
    </row>
    <row r="4701" spans="10:12" x14ac:dyDescent="0.25">
      <c r="J4701" s="1">
        <v>4707</v>
      </c>
      <c r="K4701" s="3">
        <v>-4.6285400000000001E-4</v>
      </c>
      <c r="L4701" s="1">
        <f t="shared" si="187"/>
        <v>462.85399999999998</v>
      </c>
    </row>
    <row r="4702" spans="10:12" x14ac:dyDescent="0.25">
      <c r="J4702" s="1">
        <v>4708</v>
      </c>
      <c r="K4702" s="3">
        <v>-4.63349E-4</v>
      </c>
      <c r="L4702" s="1">
        <f t="shared" si="187"/>
        <v>463.34899999999999</v>
      </c>
    </row>
    <row r="4703" spans="10:12" x14ac:dyDescent="0.25">
      <c r="J4703" s="1">
        <v>4709</v>
      </c>
      <c r="K4703" s="3">
        <v>-4.6339500000000002E-4</v>
      </c>
      <c r="L4703" s="1">
        <f t="shared" si="187"/>
        <v>463.39500000000004</v>
      </c>
    </row>
    <row r="4704" spans="10:12" x14ac:dyDescent="0.25">
      <c r="J4704" s="1">
        <v>4710</v>
      </c>
      <c r="K4704" s="3">
        <v>-4.6352399999999999E-4</v>
      </c>
      <c r="L4704" s="1">
        <f t="shared" si="187"/>
        <v>463.524</v>
      </c>
    </row>
    <row r="4705" spans="10:12" x14ac:dyDescent="0.25">
      <c r="J4705" s="1">
        <v>4711</v>
      </c>
      <c r="K4705" s="3">
        <v>-4.6364900000000001E-4</v>
      </c>
      <c r="L4705" s="1">
        <f t="shared" si="187"/>
        <v>463.649</v>
      </c>
    </row>
    <row r="4706" spans="10:12" x14ac:dyDescent="0.25">
      <c r="J4706" s="1">
        <v>4712</v>
      </c>
      <c r="K4706" s="3">
        <v>-4.6350599999999998E-4</v>
      </c>
      <c r="L4706" s="1">
        <f t="shared" si="187"/>
        <v>463.50599999999997</v>
      </c>
    </row>
    <row r="4707" spans="10:12" x14ac:dyDescent="0.25">
      <c r="J4707" s="1">
        <v>4713</v>
      </c>
      <c r="K4707" s="3">
        <v>-4.6403299999999998E-4</v>
      </c>
      <c r="L4707" s="1">
        <f t="shared" si="187"/>
        <v>464.03299999999996</v>
      </c>
    </row>
    <row r="4708" spans="10:12" x14ac:dyDescent="0.25">
      <c r="J4708" s="1">
        <v>4714</v>
      </c>
      <c r="K4708" s="3">
        <v>-4.6397499999999999E-4</v>
      </c>
      <c r="L4708" s="1">
        <f t="shared" si="187"/>
        <v>463.97499999999997</v>
      </c>
    </row>
    <row r="4709" spans="10:12" x14ac:dyDescent="0.25">
      <c r="J4709" s="1">
        <v>4715</v>
      </c>
      <c r="K4709" s="3">
        <v>-4.6413699999999999E-4</v>
      </c>
      <c r="L4709" s="1">
        <f t="shared" si="187"/>
        <v>464.137</v>
      </c>
    </row>
    <row r="4710" spans="10:12" x14ac:dyDescent="0.25">
      <c r="J4710" s="1">
        <v>4716</v>
      </c>
      <c r="K4710" s="3">
        <v>-4.6419300000000001E-4</v>
      </c>
      <c r="L4710" s="1">
        <f t="shared" si="187"/>
        <v>464.19299999999998</v>
      </c>
    </row>
    <row r="4711" spans="10:12" x14ac:dyDescent="0.25">
      <c r="J4711" s="1">
        <v>4717</v>
      </c>
      <c r="K4711" s="3">
        <v>-4.6439300000000001E-4</v>
      </c>
      <c r="L4711" s="1">
        <f t="shared" si="187"/>
        <v>464.39300000000003</v>
      </c>
    </row>
    <row r="4712" spans="10:12" x14ac:dyDescent="0.25">
      <c r="J4712" s="1">
        <v>4718</v>
      </c>
      <c r="K4712" s="3">
        <v>-4.64375E-4</v>
      </c>
      <c r="L4712" s="1">
        <f t="shared" si="187"/>
        <v>464.375</v>
      </c>
    </row>
    <row r="4713" spans="10:12" x14ac:dyDescent="0.25">
      <c r="J4713" s="1">
        <v>4719</v>
      </c>
      <c r="K4713" s="3">
        <v>-4.6442500000000003E-4</v>
      </c>
      <c r="L4713" s="1">
        <f t="shared" si="187"/>
        <v>464.42500000000001</v>
      </c>
    </row>
    <row r="4714" spans="10:12" x14ac:dyDescent="0.25">
      <c r="J4714" s="1">
        <v>4720</v>
      </c>
      <c r="K4714" s="3">
        <v>-4.6467999999999998E-4</v>
      </c>
      <c r="L4714" s="1">
        <f t="shared" si="187"/>
        <v>464.67999999999995</v>
      </c>
    </row>
    <row r="4715" spans="10:12" x14ac:dyDescent="0.25">
      <c r="J4715" s="1">
        <v>4721</v>
      </c>
      <c r="K4715" s="3">
        <v>-4.64757E-4</v>
      </c>
      <c r="L4715" s="1">
        <f t="shared" si="187"/>
        <v>464.75700000000001</v>
      </c>
    </row>
    <row r="4716" spans="10:12" x14ac:dyDescent="0.25">
      <c r="J4716" s="1">
        <v>4722</v>
      </c>
      <c r="K4716" s="3">
        <v>-4.6446299999999997E-4</v>
      </c>
      <c r="L4716" s="1">
        <f t="shared" si="187"/>
        <v>464.46299999999997</v>
      </c>
    </row>
    <row r="4717" spans="10:12" x14ac:dyDescent="0.25">
      <c r="J4717" s="1">
        <v>4723</v>
      </c>
      <c r="K4717" s="3">
        <v>-4.64086E-4</v>
      </c>
      <c r="L4717" s="1">
        <f t="shared" si="187"/>
        <v>464.08600000000001</v>
      </c>
    </row>
    <row r="4718" spans="10:12" x14ac:dyDescent="0.25">
      <c r="J4718" s="1">
        <v>4724</v>
      </c>
      <c r="K4718" s="3">
        <v>-4.6409700000000001E-4</v>
      </c>
      <c r="L4718" s="1">
        <f t="shared" si="187"/>
        <v>464.09700000000004</v>
      </c>
    </row>
    <row r="4719" spans="10:12" x14ac:dyDescent="0.25">
      <c r="J4719" s="1">
        <v>4725</v>
      </c>
      <c r="K4719" s="3">
        <v>-4.6449799999999998E-4</v>
      </c>
      <c r="L4719" s="1">
        <f t="shared" si="187"/>
        <v>464.49799999999999</v>
      </c>
    </row>
    <row r="4720" spans="10:12" x14ac:dyDescent="0.25">
      <c r="J4720" s="1">
        <v>4726</v>
      </c>
      <c r="K4720" s="3">
        <v>-4.6458399999999998E-4</v>
      </c>
      <c r="L4720" s="1">
        <f t="shared" si="187"/>
        <v>464.584</v>
      </c>
    </row>
    <row r="4721" spans="10:12" x14ac:dyDescent="0.25">
      <c r="J4721" s="1">
        <v>4727</v>
      </c>
      <c r="K4721" s="3">
        <v>-4.6506999999999999E-4</v>
      </c>
      <c r="L4721" s="1">
        <f t="shared" si="187"/>
        <v>465.07</v>
      </c>
    </row>
    <row r="4722" spans="10:12" x14ac:dyDescent="0.25">
      <c r="J4722" s="1">
        <v>4728</v>
      </c>
      <c r="K4722" s="3">
        <v>-4.6487200000000002E-4</v>
      </c>
      <c r="L4722" s="1">
        <f t="shared" si="187"/>
        <v>464.87200000000001</v>
      </c>
    </row>
    <row r="4723" spans="10:12" x14ac:dyDescent="0.25">
      <c r="J4723" s="1">
        <v>4729</v>
      </c>
      <c r="K4723" s="3">
        <v>-4.6485299999999999E-4</v>
      </c>
      <c r="L4723" s="1">
        <f t="shared" si="187"/>
        <v>464.85300000000001</v>
      </c>
    </row>
    <row r="4724" spans="10:12" x14ac:dyDescent="0.25">
      <c r="J4724" s="1">
        <v>4730</v>
      </c>
      <c r="K4724" s="3">
        <v>-4.64609E-4</v>
      </c>
      <c r="L4724" s="1">
        <f t="shared" si="187"/>
        <v>464.60899999999998</v>
      </c>
    </row>
    <row r="4725" spans="10:12" x14ac:dyDescent="0.25">
      <c r="J4725" s="1">
        <v>4731</v>
      </c>
      <c r="K4725" s="3">
        <v>-4.6384399999999999E-4</v>
      </c>
      <c r="L4725" s="1">
        <f t="shared" si="187"/>
        <v>463.84399999999999</v>
      </c>
    </row>
    <row r="4726" spans="10:12" x14ac:dyDescent="0.25">
      <c r="J4726" s="1">
        <v>4732</v>
      </c>
      <c r="K4726" s="3">
        <v>-4.6362900000000002E-4</v>
      </c>
      <c r="L4726" s="1">
        <f t="shared" si="187"/>
        <v>463.62900000000002</v>
      </c>
    </row>
    <row r="4727" spans="10:12" x14ac:dyDescent="0.25">
      <c r="J4727" s="1">
        <v>4733</v>
      </c>
      <c r="K4727" s="3">
        <v>-4.6365600000000001E-4</v>
      </c>
      <c r="L4727" s="1">
        <f t="shared" si="187"/>
        <v>463.65600000000001</v>
      </c>
    </row>
    <row r="4728" spans="10:12" x14ac:dyDescent="0.25">
      <c r="J4728" s="1">
        <v>4734</v>
      </c>
      <c r="K4728" s="3">
        <v>-4.6350699999999999E-4</v>
      </c>
      <c r="L4728" s="1">
        <f t="shared" si="187"/>
        <v>463.50700000000001</v>
      </c>
    </row>
    <row r="4729" spans="10:12" x14ac:dyDescent="0.25">
      <c r="J4729" s="1">
        <v>4735</v>
      </c>
      <c r="K4729" s="3">
        <v>-4.6340599999999997E-4</v>
      </c>
      <c r="L4729" s="1">
        <f t="shared" si="187"/>
        <v>463.40599999999995</v>
      </c>
    </row>
    <row r="4730" spans="10:12" x14ac:dyDescent="0.25">
      <c r="J4730" s="1">
        <v>4736</v>
      </c>
      <c r="K4730" s="3">
        <v>-4.6371100000000001E-4</v>
      </c>
      <c r="L4730" s="1">
        <f t="shared" si="187"/>
        <v>463.71100000000001</v>
      </c>
    </row>
    <row r="4731" spans="10:12" x14ac:dyDescent="0.25">
      <c r="J4731" s="1">
        <v>4737</v>
      </c>
      <c r="K4731" s="3">
        <v>-4.63697E-4</v>
      </c>
      <c r="L4731" s="1">
        <f t="shared" si="187"/>
        <v>463.697</v>
      </c>
    </row>
    <row r="4732" spans="10:12" x14ac:dyDescent="0.25">
      <c r="J4732" s="1">
        <v>4738</v>
      </c>
      <c r="K4732" s="3">
        <v>-4.6357100000000002E-4</v>
      </c>
      <c r="L4732" s="1">
        <f t="shared" si="187"/>
        <v>463.57100000000003</v>
      </c>
    </row>
    <row r="4733" spans="10:12" x14ac:dyDescent="0.25">
      <c r="J4733" s="1">
        <v>4739</v>
      </c>
      <c r="K4733" s="3">
        <v>-4.6352999999999998E-4</v>
      </c>
      <c r="L4733" s="1">
        <f t="shared" si="187"/>
        <v>463.53</v>
      </c>
    </row>
    <row r="4734" spans="10:12" x14ac:dyDescent="0.25">
      <c r="J4734" s="1">
        <v>4740</v>
      </c>
      <c r="K4734" s="3">
        <v>-4.6361800000000001E-4</v>
      </c>
      <c r="L4734" s="1">
        <f t="shared" si="187"/>
        <v>463.61799999999999</v>
      </c>
    </row>
    <row r="4735" spans="10:12" x14ac:dyDescent="0.25">
      <c r="J4735" s="1">
        <v>4741</v>
      </c>
      <c r="K4735" s="3">
        <v>-4.6377400000000002E-4</v>
      </c>
      <c r="L4735" s="1">
        <f t="shared" si="187"/>
        <v>463.774</v>
      </c>
    </row>
    <row r="4736" spans="10:12" x14ac:dyDescent="0.25">
      <c r="J4736" s="1">
        <v>4742</v>
      </c>
      <c r="K4736" s="3">
        <v>-4.6409799999999997E-4</v>
      </c>
      <c r="L4736" s="1">
        <f t="shared" si="187"/>
        <v>464.09799999999996</v>
      </c>
    </row>
    <row r="4737" spans="10:12" x14ac:dyDescent="0.25">
      <c r="J4737" s="1">
        <v>4743</v>
      </c>
      <c r="K4737" s="3">
        <v>-4.6414299999999998E-4</v>
      </c>
      <c r="L4737" s="1">
        <f t="shared" si="187"/>
        <v>464.14299999999997</v>
      </c>
    </row>
    <row r="4738" spans="10:12" x14ac:dyDescent="0.25">
      <c r="J4738" s="1">
        <v>4744</v>
      </c>
      <c r="K4738" s="3">
        <v>-4.6419199999999999E-4</v>
      </c>
      <c r="L4738" s="1">
        <f t="shared" si="187"/>
        <v>464.19200000000001</v>
      </c>
    </row>
    <row r="4739" spans="10:12" x14ac:dyDescent="0.25">
      <c r="J4739" s="1">
        <v>4745</v>
      </c>
      <c r="K4739" s="3">
        <v>-4.64275E-4</v>
      </c>
      <c r="L4739" s="1">
        <f t="shared" si="187"/>
        <v>464.27499999999998</v>
      </c>
    </row>
    <row r="4740" spans="10:12" x14ac:dyDescent="0.25">
      <c r="J4740" s="1">
        <v>4746</v>
      </c>
      <c r="K4740" s="3">
        <v>-4.6442599999999999E-4</v>
      </c>
      <c r="L4740" s="1">
        <f t="shared" si="187"/>
        <v>464.42599999999999</v>
      </c>
    </row>
    <row r="4741" spans="10:12" x14ac:dyDescent="0.25">
      <c r="J4741" s="1">
        <v>4747</v>
      </c>
      <c r="K4741" s="3">
        <v>-4.6400400000000001E-4</v>
      </c>
      <c r="L4741" s="1">
        <f t="shared" ref="L4741:L4804" si="188">K4741*(-1000000)</f>
        <v>464.00400000000002</v>
      </c>
    </row>
    <row r="4742" spans="10:12" x14ac:dyDescent="0.25">
      <c r="J4742" s="1">
        <v>4748</v>
      </c>
      <c r="K4742" s="3">
        <v>-4.6377000000000001E-4</v>
      </c>
      <c r="L4742" s="1">
        <f t="shared" si="188"/>
        <v>463.77000000000004</v>
      </c>
    </row>
    <row r="4743" spans="10:12" x14ac:dyDescent="0.25">
      <c r="J4743" s="1">
        <v>4749</v>
      </c>
      <c r="K4743" s="3">
        <v>-4.6334600000000001E-4</v>
      </c>
      <c r="L4743" s="1">
        <f t="shared" si="188"/>
        <v>463.346</v>
      </c>
    </row>
    <row r="4744" spans="10:12" x14ac:dyDescent="0.25">
      <c r="J4744" s="1">
        <v>4750</v>
      </c>
      <c r="K4744" s="3">
        <v>-4.63494E-4</v>
      </c>
      <c r="L4744" s="1">
        <f t="shared" si="188"/>
        <v>463.49400000000003</v>
      </c>
    </row>
    <row r="4745" spans="10:12" x14ac:dyDescent="0.25">
      <c r="J4745" s="1">
        <v>4751</v>
      </c>
      <c r="K4745" s="3">
        <v>-4.6333399999999998E-4</v>
      </c>
      <c r="L4745" s="1">
        <f t="shared" si="188"/>
        <v>463.334</v>
      </c>
    </row>
    <row r="4746" spans="10:12" x14ac:dyDescent="0.25">
      <c r="J4746" s="1">
        <v>4752</v>
      </c>
      <c r="K4746" s="3">
        <v>-4.6366300000000001E-4</v>
      </c>
      <c r="L4746" s="1">
        <f t="shared" si="188"/>
        <v>463.66300000000001</v>
      </c>
    </row>
    <row r="4747" spans="10:12" x14ac:dyDescent="0.25">
      <c r="J4747" s="1">
        <v>4753</v>
      </c>
      <c r="K4747" s="3">
        <v>-4.6371999999999999E-4</v>
      </c>
      <c r="L4747" s="1">
        <f t="shared" si="188"/>
        <v>463.71999999999997</v>
      </c>
    </row>
    <row r="4748" spans="10:12" x14ac:dyDescent="0.25">
      <c r="J4748" s="1">
        <v>4754</v>
      </c>
      <c r="K4748" s="3">
        <v>-4.63845E-4</v>
      </c>
      <c r="L4748" s="1">
        <f t="shared" si="188"/>
        <v>463.84500000000003</v>
      </c>
    </row>
    <row r="4749" spans="10:12" x14ac:dyDescent="0.25">
      <c r="J4749" s="1">
        <v>4755</v>
      </c>
      <c r="K4749" s="3">
        <v>-4.64062E-4</v>
      </c>
      <c r="L4749" s="1">
        <f t="shared" si="188"/>
        <v>464.06200000000001</v>
      </c>
    </row>
    <row r="4750" spans="10:12" x14ac:dyDescent="0.25">
      <c r="J4750" s="1">
        <v>4756</v>
      </c>
      <c r="K4750" s="3">
        <v>-4.63945E-4</v>
      </c>
      <c r="L4750" s="1">
        <f t="shared" si="188"/>
        <v>463.94499999999999</v>
      </c>
    </row>
    <row r="4751" spans="10:12" x14ac:dyDescent="0.25">
      <c r="J4751" s="1">
        <v>4757</v>
      </c>
      <c r="K4751" s="3">
        <v>-4.6434599999999998E-4</v>
      </c>
      <c r="L4751" s="1">
        <f t="shared" si="188"/>
        <v>464.346</v>
      </c>
    </row>
    <row r="4752" spans="10:12" x14ac:dyDescent="0.25">
      <c r="J4752" s="1">
        <v>4758</v>
      </c>
      <c r="K4752" s="3">
        <v>-4.6467900000000001E-4</v>
      </c>
      <c r="L4752" s="1">
        <f t="shared" si="188"/>
        <v>464.67900000000003</v>
      </c>
    </row>
    <row r="4753" spans="10:12" x14ac:dyDescent="0.25">
      <c r="J4753" s="1">
        <v>4759</v>
      </c>
      <c r="K4753" s="3">
        <v>-4.6520399999999999E-4</v>
      </c>
      <c r="L4753" s="1">
        <f t="shared" si="188"/>
        <v>465.20400000000001</v>
      </c>
    </row>
    <row r="4754" spans="10:12" x14ac:dyDescent="0.25">
      <c r="J4754" s="1">
        <v>4760</v>
      </c>
      <c r="K4754" s="3">
        <v>-4.65012E-4</v>
      </c>
      <c r="L4754" s="1">
        <f t="shared" si="188"/>
        <v>465.012</v>
      </c>
    </row>
    <row r="4755" spans="10:12" x14ac:dyDescent="0.25">
      <c r="J4755" s="1">
        <v>4761</v>
      </c>
      <c r="K4755" s="3">
        <v>-4.6530200000000001E-4</v>
      </c>
      <c r="L4755" s="1">
        <f t="shared" si="188"/>
        <v>465.30200000000002</v>
      </c>
    </row>
    <row r="4756" spans="10:12" x14ac:dyDescent="0.25">
      <c r="J4756" s="1">
        <v>4762</v>
      </c>
      <c r="K4756" s="3">
        <v>-4.6529200000000002E-4</v>
      </c>
      <c r="L4756" s="1">
        <f t="shared" si="188"/>
        <v>465.29200000000003</v>
      </c>
    </row>
    <row r="4757" spans="10:12" x14ac:dyDescent="0.25">
      <c r="J4757" s="1">
        <v>4763</v>
      </c>
      <c r="K4757" s="3">
        <v>-4.6538100000000001E-4</v>
      </c>
      <c r="L4757" s="1">
        <f t="shared" si="188"/>
        <v>465.38100000000003</v>
      </c>
    </row>
    <row r="4758" spans="10:12" x14ac:dyDescent="0.25">
      <c r="J4758" s="1">
        <v>4764</v>
      </c>
      <c r="K4758" s="3">
        <v>-4.6552799999999999E-4</v>
      </c>
      <c r="L4758" s="1">
        <f t="shared" si="188"/>
        <v>465.52800000000002</v>
      </c>
    </row>
    <row r="4759" spans="10:12" x14ac:dyDescent="0.25">
      <c r="J4759" s="1">
        <v>4765</v>
      </c>
      <c r="K4759" s="3">
        <v>-4.6517500000000002E-4</v>
      </c>
      <c r="L4759" s="1">
        <f t="shared" si="188"/>
        <v>465.17500000000001</v>
      </c>
    </row>
    <row r="4760" spans="10:12" x14ac:dyDescent="0.25">
      <c r="J4760" s="1">
        <v>4766</v>
      </c>
      <c r="K4760" s="3">
        <v>-4.6511000000000002E-4</v>
      </c>
      <c r="L4760" s="1">
        <f t="shared" si="188"/>
        <v>465.11</v>
      </c>
    </row>
    <row r="4761" spans="10:12" x14ac:dyDescent="0.25">
      <c r="J4761" s="1">
        <v>4767</v>
      </c>
      <c r="K4761" s="3">
        <v>-4.6465800000000001E-4</v>
      </c>
      <c r="L4761" s="1">
        <f t="shared" si="188"/>
        <v>464.65800000000002</v>
      </c>
    </row>
    <row r="4762" spans="10:12" x14ac:dyDescent="0.25">
      <c r="J4762" s="1">
        <v>4768</v>
      </c>
      <c r="K4762" s="3">
        <v>-4.6466299999999998E-4</v>
      </c>
      <c r="L4762" s="1">
        <f t="shared" si="188"/>
        <v>464.66299999999995</v>
      </c>
    </row>
    <row r="4763" spans="10:12" x14ac:dyDescent="0.25">
      <c r="J4763" s="1">
        <v>4769</v>
      </c>
      <c r="K4763" s="3">
        <v>-4.6457999999999997E-4</v>
      </c>
      <c r="L4763" s="1">
        <f t="shared" si="188"/>
        <v>464.58</v>
      </c>
    </row>
    <row r="4764" spans="10:12" x14ac:dyDescent="0.25">
      <c r="J4764" s="1">
        <v>4770</v>
      </c>
      <c r="K4764" s="3">
        <v>-4.64974E-4</v>
      </c>
      <c r="L4764" s="1">
        <f t="shared" si="188"/>
        <v>464.97399999999999</v>
      </c>
    </row>
    <row r="4765" spans="10:12" x14ac:dyDescent="0.25">
      <c r="J4765" s="1">
        <v>4771</v>
      </c>
      <c r="K4765" s="3">
        <v>-4.64692E-4</v>
      </c>
      <c r="L4765" s="1">
        <f t="shared" si="188"/>
        <v>464.69200000000001</v>
      </c>
    </row>
    <row r="4766" spans="10:12" x14ac:dyDescent="0.25">
      <c r="J4766" s="1">
        <v>4772</v>
      </c>
      <c r="K4766" s="3">
        <v>-4.6462899999999999E-4</v>
      </c>
      <c r="L4766" s="1">
        <f t="shared" si="188"/>
        <v>464.62899999999996</v>
      </c>
    </row>
    <row r="4767" spans="10:12" x14ac:dyDescent="0.25">
      <c r="J4767" s="1">
        <v>4773</v>
      </c>
      <c r="K4767" s="3">
        <v>-4.6413999999999998E-4</v>
      </c>
      <c r="L4767" s="1">
        <f t="shared" si="188"/>
        <v>464.14</v>
      </c>
    </row>
    <row r="4768" spans="10:12" x14ac:dyDescent="0.25">
      <c r="J4768" s="1">
        <v>4774</v>
      </c>
      <c r="K4768" s="3">
        <v>-4.6444599999999998E-4</v>
      </c>
      <c r="L4768" s="1">
        <f t="shared" si="188"/>
        <v>464.44599999999997</v>
      </c>
    </row>
    <row r="4769" spans="10:12" x14ac:dyDescent="0.25">
      <c r="J4769" s="1">
        <v>4775</v>
      </c>
      <c r="K4769" s="3">
        <v>-4.6482000000000001E-4</v>
      </c>
      <c r="L4769" s="1">
        <f t="shared" si="188"/>
        <v>464.82</v>
      </c>
    </row>
    <row r="4770" spans="10:12" x14ac:dyDescent="0.25">
      <c r="J4770" s="1">
        <v>4776</v>
      </c>
      <c r="K4770" s="3">
        <v>-4.64785E-4</v>
      </c>
      <c r="L4770" s="1">
        <f t="shared" si="188"/>
        <v>464.78500000000003</v>
      </c>
    </row>
    <row r="4771" spans="10:12" x14ac:dyDescent="0.25">
      <c r="J4771" s="1">
        <v>4777</v>
      </c>
      <c r="K4771" s="3">
        <v>-4.6474599999999999E-4</v>
      </c>
      <c r="L4771" s="1">
        <f t="shared" si="188"/>
        <v>464.74599999999998</v>
      </c>
    </row>
    <row r="4772" spans="10:12" x14ac:dyDescent="0.25">
      <c r="J4772" s="1">
        <v>4778</v>
      </c>
      <c r="K4772" s="3">
        <v>-4.6482799999999998E-4</v>
      </c>
      <c r="L4772" s="1">
        <f t="shared" si="188"/>
        <v>464.82799999999997</v>
      </c>
    </row>
    <row r="4773" spans="10:12" x14ac:dyDescent="0.25">
      <c r="J4773" s="1">
        <v>4779</v>
      </c>
      <c r="K4773" s="3">
        <v>-4.6514199999999999E-4</v>
      </c>
      <c r="L4773" s="1">
        <f t="shared" si="188"/>
        <v>465.142</v>
      </c>
    </row>
    <row r="4774" spans="10:12" x14ac:dyDescent="0.25">
      <c r="J4774" s="1">
        <v>4780</v>
      </c>
      <c r="K4774" s="3">
        <v>-4.6532399999999998E-4</v>
      </c>
      <c r="L4774" s="1">
        <f t="shared" si="188"/>
        <v>465.32399999999996</v>
      </c>
    </row>
    <row r="4775" spans="10:12" x14ac:dyDescent="0.25">
      <c r="J4775" s="1">
        <v>4781</v>
      </c>
      <c r="K4775" s="3">
        <v>-4.6563699999999997E-4</v>
      </c>
      <c r="L4775" s="1">
        <f t="shared" si="188"/>
        <v>465.637</v>
      </c>
    </row>
    <row r="4776" spans="10:12" x14ac:dyDescent="0.25">
      <c r="J4776" s="1">
        <v>4782</v>
      </c>
      <c r="K4776" s="3">
        <v>-4.6542399999999998E-4</v>
      </c>
      <c r="L4776" s="1">
        <f t="shared" si="188"/>
        <v>465.42399999999998</v>
      </c>
    </row>
    <row r="4777" spans="10:12" x14ac:dyDescent="0.25">
      <c r="J4777" s="1">
        <v>4783</v>
      </c>
      <c r="K4777" s="3">
        <v>-4.6520099999999999E-4</v>
      </c>
      <c r="L4777" s="1">
        <f t="shared" si="188"/>
        <v>465.20100000000002</v>
      </c>
    </row>
    <row r="4778" spans="10:12" x14ac:dyDescent="0.25">
      <c r="J4778" s="1">
        <v>4784</v>
      </c>
      <c r="K4778" s="3">
        <v>-4.6542699999999997E-4</v>
      </c>
      <c r="L4778" s="1">
        <f t="shared" si="188"/>
        <v>465.42699999999996</v>
      </c>
    </row>
    <row r="4779" spans="10:12" x14ac:dyDescent="0.25">
      <c r="J4779" s="1">
        <v>4785</v>
      </c>
      <c r="K4779" s="3">
        <v>-4.6539200000000002E-4</v>
      </c>
      <c r="L4779" s="1">
        <f t="shared" si="188"/>
        <v>465.392</v>
      </c>
    </row>
    <row r="4780" spans="10:12" x14ac:dyDescent="0.25">
      <c r="J4780" s="1">
        <v>4786</v>
      </c>
      <c r="K4780" s="3">
        <v>-4.6580200000000002E-4</v>
      </c>
      <c r="L4780" s="1">
        <f t="shared" si="188"/>
        <v>465.80200000000002</v>
      </c>
    </row>
    <row r="4781" spans="10:12" x14ac:dyDescent="0.25">
      <c r="J4781" s="1">
        <v>4787</v>
      </c>
      <c r="K4781" s="3">
        <v>-4.6626399999999998E-4</v>
      </c>
      <c r="L4781" s="1">
        <f t="shared" si="188"/>
        <v>466.26399999999995</v>
      </c>
    </row>
    <row r="4782" spans="10:12" x14ac:dyDescent="0.25">
      <c r="J4782" s="1">
        <v>4788</v>
      </c>
      <c r="K4782" s="3">
        <v>-4.66324E-4</v>
      </c>
      <c r="L4782" s="1">
        <f t="shared" si="188"/>
        <v>466.32400000000001</v>
      </c>
    </row>
    <row r="4783" spans="10:12" x14ac:dyDescent="0.25">
      <c r="J4783" s="1">
        <v>4789</v>
      </c>
      <c r="K4783" s="3">
        <v>-4.6603900000000001E-4</v>
      </c>
      <c r="L4783" s="1">
        <f t="shared" si="188"/>
        <v>466.03899999999999</v>
      </c>
    </row>
    <row r="4784" spans="10:12" x14ac:dyDescent="0.25">
      <c r="J4784" s="1">
        <v>4790</v>
      </c>
      <c r="K4784" s="3">
        <v>-4.65938E-4</v>
      </c>
      <c r="L4784" s="1">
        <f t="shared" si="188"/>
        <v>465.93799999999999</v>
      </c>
    </row>
    <row r="4785" spans="10:12" x14ac:dyDescent="0.25">
      <c r="J4785" s="1">
        <v>4791</v>
      </c>
      <c r="K4785" s="3">
        <v>-4.6581200000000002E-4</v>
      </c>
      <c r="L4785" s="1">
        <f t="shared" si="188"/>
        <v>465.81200000000001</v>
      </c>
    </row>
    <row r="4786" spans="10:12" x14ac:dyDescent="0.25">
      <c r="J4786" s="1">
        <v>4792</v>
      </c>
      <c r="K4786" s="3">
        <v>-4.6576300000000001E-4</v>
      </c>
      <c r="L4786" s="1">
        <f t="shared" si="188"/>
        <v>465.76300000000003</v>
      </c>
    </row>
    <row r="4787" spans="10:12" x14ac:dyDescent="0.25">
      <c r="J4787" s="1">
        <v>4793</v>
      </c>
      <c r="K4787" s="3">
        <v>-4.6608100000000003E-4</v>
      </c>
      <c r="L4787" s="1">
        <f t="shared" si="188"/>
        <v>466.08100000000002</v>
      </c>
    </row>
    <row r="4788" spans="10:12" x14ac:dyDescent="0.25">
      <c r="J4788" s="1">
        <v>4794</v>
      </c>
      <c r="K4788" s="3">
        <v>-4.6628400000000002E-4</v>
      </c>
      <c r="L4788" s="1">
        <f t="shared" si="188"/>
        <v>466.28400000000005</v>
      </c>
    </row>
    <row r="4789" spans="10:12" x14ac:dyDescent="0.25">
      <c r="J4789" s="1">
        <v>4795</v>
      </c>
      <c r="K4789" s="3">
        <v>-4.6686299999999998E-4</v>
      </c>
      <c r="L4789" s="1">
        <f t="shared" si="188"/>
        <v>466.863</v>
      </c>
    </row>
    <row r="4790" spans="10:12" x14ac:dyDescent="0.25">
      <c r="J4790" s="1">
        <v>4796</v>
      </c>
      <c r="K4790" s="3">
        <v>-4.6771900000000001E-4</v>
      </c>
      <c r="L4790" s="1">
        <f t="shared" si="188"/>
        <v>467.71899999999999</v>
      </c>
    </row>
    <row r="4791" spans="10:12" x14ac:dyDescent="0.25">
      <c r="J4791" s="1">
        <v>4797</v>
      </c>
      <c r="K4791" s="3">
        <v>-4.67997E-4</v>
      </c>
      <c r="L4791" s="1">
        <f t="shared" si="188"/>
        <v>467.99700000000001</v>
      </c>
    </row>
    <row r="4792" spans="10:12" x14ac:dyDescent="0.25">
      <c r="J4792" s="1">
        <v>4798</v>
      </c>
      <c r="K4792" s="3">
        <v>-4.67405E-4</v>
      </c>
      <c r="L4792" s="1">
        <f t="shared" si="188"/>
        <v>467.40500000000003</v>
      </c>
    </row>
    <row r="4793" spans="10:12" x14ac:dyDescent="0.25">
      <c r="J4793" s="1">
        <v>4799</v>
      </c>
      <c r="K4793" s="3">
        <v>-4.6702700000000001E-4</v>
      </c>
      <c r="L4793" s="1">
        <f t="shared" si="188"/>
        <v>467.02699999999999</v>
      </c>
    </row>
    <row r="4794" spans="10:12" x14ac:dyDescent="0.25">
      <c r="J4794" s="1">
        <v>4800</v>
      </c>
      <c r="K4794" s="3">
        <v>-4.6679600000000001E-4</v>
      </c>
      <c r="L4794" s="1">
        <f t="shared" si="188"/>
        <v>466.79599999999999</v>
      </c>
    </row>
    <row r="4795" spans="10:12" x14ac:dyDescent="0.25">
      <c r="J4795" s="1">
        <v>4801</v>
      </c>
      <c r="K4795" s="3">
        <v>-4.6655699999999999E-4</v>
      </c>
      <c r="L4795" s="1">
        <f t="shared" si="188"/>
        <v>466.55699999999996</v>
      </c>
    </row>
    <row r="4796" spans="10:12" x14ac:dyDescent="0.25">
      <c r="J4796" s="1">
        <v>4802</v>
      </c>
      <c r="K4796" s="3">
        <v>-4.6698300000000002E-4</v>
      </c>
      <c r="L4796" s="1">
        <f t="shared" si="188"/>
        <v>466.983</v>
      </c>
    </row>
    <row r="4797" spans="10:12" x14ac:dyDescent="0.25">
      <c r="J4797" s="1">
        <v>4803</v>
      </c>
      <c r="K4797" s="3">
        <v>-4.66472E-4</v>
      </c>
      <c r="L4797" s="1">
        <f t="shared" si="188"/>
        <v>466.47199999999998</v>
      </c>
    </row>
    <row r="4798" spans="10:12" x14ac:dyDescent="0.25">
      <c r="J4798" s="1">
        <v>4804</v>
      </c>
      <c r="K4798" s="3">
        <v>-4.6626099999999999E-4</v>
      </c>
      <c r="L4798" s="1">
        <f t="shared" si="188"/>
        <v>466.26099999999997</v>
      </c>
    </row>
    <row r="4799" spans="10:12" x14ac:dyDescent="0.25">
      <c r="J4799" s="1">
        <v>4805</v>
      </c>
      <c r="K4799" s="3">
        <v>-4.6566700000000001E-4</v>
      </c>
      <c r="L4799" s="1">
        <f t="shared" si="188"/>
        <v>465.66700000000003</v>
      </c>
    </row>
    <row r="4800" spans="10:12" x14ac:dyDescent="0.25">
      <c r="J4800" s="1">
        <v>4806</v>
      </c>
      <c r="K4800" s="3">
        <v>-4.6589100000000002E-4</v>
      </c>
      <c r="L4800" s="1">
        <f t="shared" si="188"/>
        <v>465.89100000000002</v>
      </c>
    </row>
    <row r="4801" spans="10:12" x14ac:dyDescent="0.25">
      <c r="J4801" s="1">
        <v>4807</v>
      </c>
      <c r="K4801" s="3">
        <v>-4.6619199999999998E-4</v>
      </c>
      <c r="L4801" s="1">
        <f t="shared" si="188"/>
        <v>466.19200000000001</v>
      </c>
    </row>
    <row r="4802" spans="10:12" x14ac:dyDescent="0.25">
      <c r="J4802" s="1">
        <v>4808</v>
      </c>
      <c r="K4802" s="3">
        <v>-4.6597499999999998E-4</v>
      </c>
      <c r="L4802" s="1">
        <f t="shared" si="188"/>
        <v>465.97499999999997</v>
      </c>
    </row>
    <row r="4803" spans="10:12" x14ac:dyDescent="0.25">
      <c r="J4803" s="1">
        <v>4809</v>
      </c>
      <c r="K4803" s="3">
        <v>-4.6611899999999997E-4</v>
      </c>
      <c r="L4803" s="1">
        <f t="shared" si="188"/>
        <v>466.11899999999997</v>
      </c>
    </row>
    <row r="4804" spans="10:12" x14ac:dyDescent="0.25">
      <c r="J4804" s="1">
        <v>4810</v>
      </c>
      <c r="K4804" s="3">
        <v>-4.6603500000000001E-4</v>
      </c>
      <c r="L4804" s="1">
        <f t="shared" si="188"/>
        <v>466.03500000000003</v>
      </c>
    </row>
    <row r="4805" spans="10:12" x14ac:dyDescent="0.25">
      <c r="J4805" s="1">
        <v>4811</v>
      </c>
      <c r="K4805" s="3">
        <v>-4.6654999999999998E-4</v>
      </c>
      <c r="L4805" s="1">
        <f t="shared" ref="L4805:L4868" si="189">K4805*(-1000000)</f>
        <v>466.55</v>
      </c>
    </row>
    <row r="4806" spans="10:12" x14ac:dyDescent="0.25">
      <c r="J4806" s="1">
        <v>4812</v>
      </c>
      <c r="K4806" s="3">
        <v>-4.6700000000000002E-4</v>
      </c>
      <c r="L4806" s="1">
        <f t="shared" si="189"/>
        <v>467</v>
      </c>
    </row>
    <row r="4807" spans="10:12" x14ac:dyDescent="0.25">
      <c r="J4807" s="1">
        <v>4813</v>
      </c>
      <c r="K4807" s="3">
        <v>-4.6668499999999999E-4</v>
      </c>
      <c r="L4807" s="1">
        <f t="shared" si="189"/>
        <v>466.685</v>
      </c>
    </row>
    <row r="4808" spans="10:12" x14ac:dyDescent="0.25">
      <c r="J4808" s="1">
        <v>4814</v>
      </c>
      <c r="K4808" s="3">
        <v>-4.6614200000000001E-4</v>
      </c>
      <c r="L4808" s="1">
        <f t="shared" si="189"/>
        <v>466.142</v>
      </c>
    </row>
    <row r="4809" spans="10:12" x14ac:dyDescent="0.25">
      <c r="J4809" s="1">
        <v>4815</v>
      </c>
      <c r="K4809" s="3">
        <v>-4.66217E-4</v>
      </c>
      <c r="L4809" s="1">
        <f t="shared" si="189"/>
        <v>466.21699999999998</v>
      </c>
    </row>
    <row r="4810" spans="10:12" x14ac:dyDescent="0.25">
      <c r="J4810" s="1">
        <v>4816</v>
      </c>
      <c r="K4810" s="3">
        <v>-4.6610899999999998E-4</v>
      </c>
      <c r="L4810" s="1">
        <f t="shared" si="189"/>
        <v>466.10899999999998</v>
      </c>
    </row>
    <row r="4811" spans="10:12" x14ac:dyDescent="0.25">
      <c r="J4811" s="1">
        <v>4817</v>
      </c>
      <c r="K4811" s="3">
        <v>-4.6640199999999998E-4</v>
      </c>
      <c r="L4811" s="1">
        <f t="shared" si="189"/>
        <v>466.40199999999999</v>
      </c>
    </row>
    <row r="4812" spans="10:12" x14ac:dyDescent="0.25">
      <c r="J4812" s="1">
        <v>4818</v>
      </c>
      <c r="K4812" s="3">
        <v>-4.6644399999999999E-4</v>
      </c>
      <c r="L4812" s="1">
        <f t="shared" si="189"/>
        <v>466.44400000000002</v>
      </c>
    </row>
    <row r="4813" spans="10:12" x14ac:dyDescent="0.25">
      <c r="J4813" s="1">
        <v>4819</v>
      </c>
      <c r="K4813" s="3">
        <v>-4.66269E-4</v>
      </c>
      <c r="L4813" s="1">
        <f t="shared" si="189"/>
        <v>466.26900000000001</v>
      </c>
    </row>
    <row r="4814" spans="10:12" x14ac:dyDescent="0.25">
      <c r="J4814" s="1">
        <v>4820</v>
      </c>
      <c r="K4814" s="3">
        <v>-4.6582200000000001E-4</v>
      </c>
      <c r="L4814" s="1">
        <f t="shared" si="189"/>
        <v>465.822</v>
      </c>
    </row>
    <row r="4815" spans="10:12" x14ac:dyDescent="0.25">
      <c r="J4815" s="1">
        <v>4821</v>
      </c>
      <c r="K4815" s="3">
        <v>-4.6569100000000001E-4</v>
      </c>
      <c r="L4815" s="1">
        <f t="shared" si="189"/>
        <v>465.69100000000003</v>
      </c>
    </row>
    <row r="4816" spans="10:12" x14ac:dyDescent="0.25">
      <c r="J4816" s="1">
        <v>4822</v>
      </c>
      <c r="K4816" s="3">
        <v>-4.6550399999999999E-4</v>
      </c>
      <c r="L4816" s="1">
        <f t="shared" si="189"/>
        <v>465.50400000000002</v>
      </c>
    </row>
    <row r="4817" spans="10:12" x14ac:dyDescent="0.25">
      <c r="J4817" s="1">
        <v>4823</v>
      </c>
      <c r="K4817" s="3">
        <v>-4.6532300000000002E-4</v>
      </c>
      <c r="L4817" s="1">
        <f t="shared" si="189"/>
        <v>465.32300000000004</v>
      </c>
    </row>
    <row r="4818" spans="10:12" x14ac:dyDescent="0.25">
      <c r="J4818" s="1">
        <v>4824</v>
      </c>
      <c r="K4818" s="3">
        <v>-4.6587700000000001E-4</v>
      </c>
      <c r="L4818" s="1">
        <f t="shared" si="189"/>
        <v>465.87700000000001</v>
      </c>
    </row>
    <row r="4819" spans="10:12" x14ac:dyDescent="0.25">
      <c r="J4819" s="1">
        <v>4825</v>
      </c>
      <c r="K4819" s="3">
        <v>-4.6653800000000001E-4</v>
      </c>
      <c r="L4819" s="1">
        <f t="shared" si="189"/>
        <v>466.53800000000001</v>
      </c>
    </row>
    <row r="4820" spans="10:12" x14ac:dyDescent="0.25">
      <c r="J4820" s="1">
        <v>4826</v>
      </c>
      <c r="K4820" s="3">
        <v>-4.6650400000000002E-4</v>
      </c>
      <c r="L4820" s="1">
        <f t="shared" si="189"/>
        <v>466.50400000000002</v>
      </c>
    </row>
    <row r="4821" spans="10:12" x14ac:dyDescent="0.25">
      <c r="J4821" s="1">
        <v>4827</v>
      </c>
      <c r="K4821" s="3">
        <v>-4.6620400000000001E-4</v>
      </c>
      <c r="L4821" s="1">
        <f t="shared" si="189"/>
        <v>466.20400000000001</v>
      </c>
    </row>
    <row r="4822" spans="10:12" x14ac:dyDescent="0.25">
      <c r="J4822" s="1">
        <v>4828</v>
      </c>
      <c r="K4822" s="3">
        <v>-4.6580100000000001E-4</v>
      </c>
      <c r="L4822" s="1">
        <f t="shared" si="189"/>
        <v>465.80099999999999</v>
      </c>
    </row>
    <row r="4823" spans="10:12" x14ac:dyDescent="0.25">
      <c r="J4823" s="1">
        <v>4829</v>
      </c>
      <c r="K4823" s="3">
        <v>-4.6580800000000001E-4</v>
      </c>
      <c r="L4823" s="1">
        <f t="shared" si="189"/>
        <v>465.80799999999999</v>
      </c>
    </row>
    <row r="4824" spans="10:12" x14ac:dyDescent="0.25">
      <c r="J4824" s="1">
        <v>4830</v>
      </c>
      <c r="K4824" s="3">
        <v>-4.6598199999999998E-4</v>
      </c>
      <c r="L4824" s="1">
        <f t="shared" si="189"/>
        <v>465.98199999999997</v>
      </c>
    </row>
    <row r="4825" spans="10:12" x14ac:dyDescent="0.25">
      <c r="J4825" s="1">
        <v>4831</v>
      </c>
      <c r="K4825" s="3">
        <v>-4.65993E-4</v>
      </c>
      <c r="L4825" s="1">
        <f t="shared" si="189"/>
        <v>465.99299999999999</v>
      </c>
    </row>
    <row r="4826" spans="10:12" x14ac:dyDescent="0.25">
      <c r="J4826" s="1">
        <v>4832</v>
      </c>
      <c r="K4826" s="3">
        <v>-4.6621E-4</v>
      </c>
      <c r="L4826" s="1">
        <f t="shared" si="189"/>
        <v>466.21</v>
      </c>
    </row>
    <row r="4827" spans="10:12" x14ac:dyDescent="0.25">
      <c r="J4827" s="1">
        <v>4833</v>
      </c>
      <c r="K4827" s="3">
        <v>-4.6627399999999997E-4</v>
      </c>
      <c r="L4827" s="1">
        <f t="shared" si="189"/>
        <v>466.274</v>
      </c>
    </row>
    <row r="4828" spans="10:12" x14ac:dyDescent="0.25">
      <c r="J4828" s="1">
        <v>4834</v>
      </c>
      <c r="K4828" s="3">
        <v>-4.6575499999999999E-4</v>
      </c>
      <c r="L4828" s="1">
        <f t="shared" si="189"/>
        <v>465.755</v>
      </c>
    </row>
    <row r="4829" spans="10:12" x14ac:dyDescent="0.25">
      <c r="J4829" s="1">
        <v>4835</v>
      </c>
      <c r="K4829" s="3">
        <v>-4.65291E-4</v>
      </c>
      <c r="L4829" s="1">
        <f t="shared" si="189"/>
        <v>465.291</v>
      </c>
    </row>
    <row r="4830" spans="10:12" x14ac:dyDescent="0.25">
      <c r="J4830" s="1">
        <v>4836</v>
      </c>
      <c r="K4830" s="3">
        <v>-4.6522099999999998E-4</v>
      </c>
      <c r="L4830" s="1">
        <f t="shared" si="189"/>
        <v>465.221</v>
      </c>
    </row>
    <row r="4831" spans="10:12" x14ac:dyDescent="0.25">
      <c r="J4831" s="1">
        <v>4837</v>
      </c>
      <c r="K4831" s="3">
        <v>-4.6543300000000001E-4</v>
      </c>
      <c r="L4831" s="1">
        <f t="shared" si="189"/>
        <v>465.43299999999999</v>
      </c>
    </row>
    <row r="4832" spans="10:12" x14ac:dyDescent="0.25">
      <c r="J4832" s="1">
        <v>4838</v>
      </c>
      <c r="K4832" s="3">
        <v>-4.6513400000000002E-4</v>
      </c>
      <c r="L4832" s="1">
        <f t="shared" si="189"/>
        <v>465.13400000000001</v>
      </c>
    </row>
    <row r="4833" spans="10:12" x14ac:dyDescent="0.25">
      <c r="J4833" s="1">
        <v>4839</v>
      </c>
      <c r="K4833" s="3">
        <v>-4.6500399999999998E-4</v>
      </c>
      <c r="L4833" s="1">
        <f t="shared" si="189"/>
        <v>465.00399999999996</v>
      </c>
    </row>
    <row r="4834" spans="10:12" x14ac:dyDescent="0.25">
      <c r="J4834" s="1">
        <v>4840</v>
      </c>
      <c r="K4834" s="3">
        <v>-4.6504499999999998E-4</v>
      </c>
      <c r="L4834" s="1">
        <f t="shared" si="189"/>
        <v>465.04499999999996</v>
      </c>
    </row>
    <row r="4835" spans="10:12" x14ac:dyDescent="0.25">
      <c r="J4835" s="1">
        <v>4841</v>
      </c>
      <c r="K4835" s="3">
        <v>-4.6515700000000001E-4</v>
      </c>
      <c r="L4835" s="1">
        <f t="shared" si="189"/>
        <v>465.15699999999998</v>
      </c>
    </row>
    <row r="4836" spans="10:12" x14ac:dyDescent="0.25">
      <c r="J4836" s="1">
        <v>4842</v>
      </c>
      <c r="K4836" s="3">
        <v>-4.65143E-4</v>
      </c>
      <c r="L4836" s="1">
        <f t="shared" si="189"/>
        <v>465.14300000000003</v>
      </c>
    </row>
    <row r="4837" spans="10:12" x14ac:dyDescent="0.25">
      <c r="J4837" s="1">
        <v>4843</v>
      </c>
      <c r="K4837" s="3">
        <v>-4.6542300000000002E-4</v>
      </c>
      <c r="L4837" s="1">
        <f t="shared" si="189"/>
        <v>465.423</v>
      </c>
    </row>
    <row r="4838" spans="10:12" x14ac:dyDescent="0.25">
      <c r="J4838" s="1">
        <v>4844</v>
      </c>
      <c r="K4838" s="3">
        <v>-4.65501E-4</v>
      </c>
      <c r="L4838" s="1">
        <f t="shared" si="189"/>
        <v>465.50099999999998</v>
      </c>
    </row>
    <row r="4839" spans="10:12" x14ac:dyDescent="0.25">
      <c r="J4839" s="1">
        <v>4845</v>
      </c>
      <c r="K4839" s="3">
        <v>-4.6579599999999998E-4</v>
      </c>
      <c r="L4839" s="1">
        <f t="shared" si="189"/>
        <v>465.79599999999999</v>
      </c>
    </row>
    <row r="4840" spans="10:12" x14ac:dyDescent="0.25">
      <c r="J4840" s="1">
        <v>4846</v>
      </c>
      <c r="K4840" s="3">
        <v>-4.6577700000000001E-4</v>
      </c>
      <c r="L4840" s="1">
        <f t="shared" si="189"/>
        <v>465.77699999999999</v>
      </c>
    </row>
    <row r="4841" spans="10:12" x14ac:dyDescent="0.25">
      <c r="J4841" s="1">
        <v>4847</v>
      </c>
      <c r="K4841" s="3">
        <v>-4.65618E-4</v>
      </c>
      <c r="L4841" s="1">
        <f t="shared" si="189"/>
        <v>465.61799999999999</v>
      </c>
    </row>
    <row r="4842" spans="10:12" x14ac:dyDescent="0.25">
      <c r="J4842" s="1">
        <v>4848</v>
      </c>
      <c r="K4842" s="3">
        <v>-4.65873E-4</v>
      </c>
      <c r="L4842" s="1">
        <f t="shared" si="189"/>
        <v>465.87299999999999</v>
      </c>
    </row>
    <row r="4843" spans="10:12" x14ac:dyDescent="0.25">
      <c r="J4843" s="1">
        <v>4849</v>
      </c>
      <c r="K4843" s="3">
        <v>-4.66303E-4</v>
      </c>
      <c r="L4843" s="1">
        <f t="shared" si="189"/>
        <v>466.303</v>
      </c>
    </row>
    <row r="4844" spans="10:12" x14ac:dyDescent="0.25">
      <c r="J4844" s="1">
        <v>4850</v>
      </c>
      <c r="K4844" s="3">
        <v>-4.6609800000000002E-4</v>
      </c>
      <c r="L4844" s="1">
        <f t="shared" si="189"/>
        <v>466.09800000000001</v>
      </c>
    </row>
    <row r="4845" spans="10:12" x14ac:dyDescent="0.25">
      <c r="J4845" s="1">
        <v>4851</v>
      </c>
      <c r="K4845" s="3">
        <v>-4.6606499999999999E-4</v>
      </c>
      <c r="L4845" s="1">
        <f t="shared" si="189"/>
        <v>466.065</v>
      </c>
    </row>
    <row r="4846" spans="10:12" x14ac:dyDescent="0.25">
      <c r="J4846" s="1">
        <v>4852</v>
      </c>
      <c r="K4846" s="3">
        <v>-4.6628400000000002E-4</v>
      </c>
      <c r="L4846" s="1">
        <f t="shared" si="189"/>
        <v>466.28400000000005</v>
      </c>
    </row>
    <row r="4847" spans="10:12" x14ac:dyDescent="0.25">
      <c r="J4847" s="1">
        <v>4853</v>
      </c>
      <c r="K4847" s="3">
        <v>-4.6614699999999998E-4</v>
      </c>
      <c r="L4847" s="1">
        <f t="shared" si="189"/>
        <v>466.14699999999999</v>
      </c>
    </row>
    <row r="4848" spans="10:12" x14ac:dyDescent="0.25">
      <c r="J4848" s="1">
        <v>4854</v>
      </c>
      <c r="K4848" s="3">
        <v>-4.6585799999999998E-4</v>
      </c>
      <c r="L4848" s="1">
        <f t="shared" si="189"/>
        <v>465.858</v>
      </c>
    </row>
    <row r="4849" spans="10:12" x14ac:dyDescent="0.25">
      <c r="J4849" s="1">
        <v>4855</v>
      </c>
      <c r="K4849" s="3">
        <v>-4.65718E-4</v>
      </c>
      <c r="L4849" s="1">
        <f t="shared" si="189"/>
        <v>465.71800000000002</v>
      </c>
    </row>
    <row r="4850" spans="10:12" x14ac:dyDescent="0.25">
      <c r="J4850" s="1">
        <v>4856</v>
      </c>
      <c r="K4850" s="3">
        <v>-4.6583300000000002E-4</v>
      </c>
      <c r="L4850" s="1">
        <f t="shared" si="189"/>
        <v>465.83300000000003</v>
      </c>
    </row>
    <row r="4851" spans="10:12" x14ac:dyDescent="0.25">
      <c r="J4851" s="1">
        <v>4857</v>
      </c>
      <c r="K4851" s="3">
        <v>-4.6643299999999998E-4</v>
      </c>
      <c r="L4851" s="1">
        <f t="shared" si="189"/>
        <v>466.43299999999999</v>
      </c>
    </row>
    <row r="4852" spans="10:12" x14ac:dyDescent="0.25">
      <c r="J4852" s="1">
        <v>4858</v>
      </c>
      <c r="K4852" s="3">
        <v>-4.67243E-4</v>
      </c>
      <c r="L4852" s="1">
        <f t="shared" si="189"/>
        <v>467.24299999999999</v>
      </c>
    </row>
    <row r="4853" spans="10:12" x14ac:dyDescent="0.25">
      <c r="J4853" s="1">
        <v>4859</v>
      </c>
      <c r="K4853" s="3">
        <v>-4.6737299999999999E-4</v>
      </c>
      <c r="L4853" s="1">
        <f t="shared" si="189"/>
        <v>467.37299999999999</v>
      </c>
    </row>
    <row r="4854" spans="10:12" x14ac:dyDescent="0.25">
      <c r="J4854" s="1">
        <v>4860</v>
      </c>
      <c r="K4854" s="3">
        <v>-4.6715199999999998E-4</v>
      </c>
      <c r="L4854" s="1">
        <f t="shared" si="189"/>
        <v>467.15199999999999</v>
      </c>
    </row>
    <row r="4855" spans="10:12" x14ac:dyDescent="0.25">
      <c r="J4855" s="1">
        <v>4861</v>
      </c>
      <c r="K4855" s="3">
        <v>-4.67398E-4</v>
      </c>
      <c r="L4855" s="1">
        <f t="shared" si="189"/>
        <v>467.39800000000002</v>
      </c>
    </row>
    <row r="4856" spans="10:12" x14ac:dyDescent="0.25">
      <c r="J4856" s="1">
        <v>4862</v>
      </c>
      <c r="K4856" s="3">
        <v>-4.6791900000000002E-4</v>
      </c>
      <c r="L4856" s="1">
        <f t="shared" si="189"/>
        <v>467.91900000000004</v>
      </c>
    </row>
    <row r="4857" spans="10:12" x14ac:dyDescent="0.25">
      <c r="J4857" s="1">
        <v>4863</v>
      </c>
      <c r="K4857" s="3">
        <v>-4.6796499999999998E-4</v>
      </c>
      <c r="L4857" s="1">
        <f t="shared" si="189"/>
        <v>467.96499999999997</v>
      </c>
    </row>
    <row r="4858" spans="10:12" x14ac:dyDescent="0.25">
      <c r="J4858" s="1">
        <v>4864</v>
      </c>
      <c r="K4858" s="3">
        <v>-4.67966E-4</v>
      </c>
      <c r="L4858" s="1">
        <f t="shared" si="189"/>
        <v>467.96600000000001</v>
      </c>
    </row>
    <row r="4859" spans="10:12" x14ac:dyDescent="0.25">
      <c r="J4859" s="1">
        <v>4865</v>
      </c>
      <c r="K4859" s="3">
        <v>-4.6814600000000001E-4</v>
      </c>
      <c r="L4859" s="1">
        <f t="shared" si="189"/>
        <v>468.14600000000002</v>
      </c>
    </row>
    <row r="4860" spans="10:12" x14ac:dyDescent="0.25">
      <c r="J4860" s="1">
        <v>4866</v>
      </c>
      <c r="K4860" s="3">
        <v>-4.6823399999999999E-4</v>
      </c>
      <c r="L4860" s="1">
        <f t="shared" si="189"/>
        <v>468.23399999999998</v>
      </c>
    </row>
    <row r="4861" spans="10:12" x14ac:dyDescent="0.25">
      <c r="J4861" s="1">
        <v>4867</v>
      </c>
      <c r="K4861" s="3">
        <v>-4.6849000000000001E-4</v>
      </c>
      <c r="L4861" s="1">
        <f t="shared" si="189"/>
        <v>468.49</v>
      </c>
    </row>
    <row r="4862" spans="10:12" x14ac:dyDescent="0.25">
      <c r="J4862" s="1">
        <v>4868</v>
      </c>
      <c r="K4862" s="3">
        <v>-4.6868799999999998E-4</v>
      </c>
      <c r="L4862" s="1">
        <f t="shared" si="189"/>
        <v>468.68799999999999</v>
      </c>
    </row>
    <row r="4863" spans="10:12" x14ac:dyDescent="0.25">
      <c r="J4863" s="1">
        <v>4869</v>
      </c>
      <c r="K4863" s="3">
        <v>-4.6914400000000001E-4</v>
      </c>
      <c r="L4863" s="1">
        <f t="shared" si="189"/>
        <v>469.14400000000001</v>
      </c>
    </row>
    <row r="4864" spans="10:12" x14ac:dyDescent="0.25">
      <c r="J4864" s="1">
        <v>4870</v>
      </c>
      <c r="K4864" s="3">
        <v>-4.6935599999999998E-4</v>
      </c>
      <c r="L4864" s="1">
        <f t="shared" si="189"/>
        <v>469.35599999999999</v>
      </c>
    </row>
    <row r="4865" spans="10:12" x14ac:dyDescent="0.25">
      <c r="J4865" s="1">
        <v>4871</v>
      </c>
      <c r="K4865" s="3">
        <v>-4.69133E-4</v>
      </c>
      <c r="L4865" s="1">
        <f t="shared" si="189"/>
        <v>469.13299999999998</v>
      </c>
    </row>
    <row r="4866" spans="10:12" x14ac:dyDescent="0.25">
      <c r="J4866" s="1">
        <v>4872</v>
      </c>
      <c r="K4866" s="3">
        <v>-4.6890000000000001E-4</v>
      </c>
      <c r="L4866" s="1">
        <f t="shared" si="189"/>
        <v>468.90000000000003</v>
      </c>
    </row>
    <row r="4867" spans="10:12" x14ac:dyDescent="0.25">
      <c r="J4867" s="1">
        <v>4873</v>
      </c>
      <c r="K4867" s="3">
        <v>-4.6880499999999998E-4</v>
      </c>
      <c r="L4867" s="1">
        <f t="shared" si="189"/>
        <v>468.80500000000001</v>
      </c>
    </row>
    <row r="4868" spans="10:12" x14ac:dyDescent="0.25">
      <c r="J4868" s="1">
        <v>4874</v>
      </c>
      <c r="K4868" s="3">
        <v>-4.68438E-4</v>
      </c>
      <c r="L4868" s="1">
        <f t="shared" si="189"/>
        <v>468.43799999999999</v>
      </c>
    </row>
    <row r="4869" spans="10:12" x14ac:dyDescent="0.25">
      <c r="J4869" s="1">
        <v>4875</v>
      </c>
      <c r="K4869" s="3">
        <v>-4.6823999999999998E-4</v>
      </c>
      <c r="L4869" s="1">
        <f t="shared" ref="L4869:L4932" si="190">K4869*(-1000000)</f>
        <v>468.23999999999995</v>
      </c>
    </row>
    <row r="4870" spans="10:12" x14ac:dyDescent="0.25">
      <c r="J4870" s="1">
        <v>4876</v>
      </c>
      <c r="K4870" s="3">
        <v>-4.6795000000000002E-4</v>
      </c>
      <c r="L4870" s="1">
        <f t="shared" si="190"/>
        <v>467.95000000000005</v>
      </c>
    </row>
    <row r="4871" spans="10:12" x14ac:dyDescent="0.25">
      <c r="J4871" s="1">
        <v>4877</v>
      </c>
      <c r="K4871" s="3">
        <v>-4.6780200000000002E-4</v>
      </c>
      <c r="L4871" s="1">
        <f t="shared" si="190"/>
        <v>467.80200000000002</v>
      </c>
    </row>
    <row r="4872" spans="10:12" x14ac:dyDescent="0.25">
      <c r="J4872" s="1">
        <v>4878</v>
      </c>
      <c r="K4872" s="3">
        <v>-4.6803799999999999E-4</v>
      </c>
      <c r="L4872" s="1">
        <f t="shared" si="190"/>
        <v>468.03800000000001</v>
      </c>
    </row>
    <row r="4873" spans="10:12" x14ac:dyDescent="0.25">
      <c r="J4873" s="1">
        <v>4879</v>
      </c>
      <c r="K4873" s="3">
        <v>-4.68321E-4</v>
      </c>
      <c r="L4873" s="1">
        <f t="shared" si="190"/>
        <v>468.32100000000003</v>
      </c>
    </row>
    <row r="4874" spans="10:12" x14ac:dyDescent="0.25">
      <c r="J4874" s="1">
        <v>4880</v>
      </c>
      <c r="K4874" s="3">
        <v>-4.6855699999999998E-4</v>
      </c>
      <c r="L4874" s="1">
        <f t="shared" si="190"/>
        <v>468.55699999999996</v>
      </c>
    </row>
    <row r="4875" spans="10:12" x14ac:dyDescent="0.25">
      <c r="J4875" s="1">
        <v>4881</v>
      </c>
      <c r="K4875" s="3">
        <v>-4.6849400000000002E-4</v>
      </c>
      <c r="L4875" s="1">
        <f t="shared" si="190"/>
        <v>468.49400000000003</v>
      </c>
    </row>
    <row r="4876" spans="10:12" x14ac:dyDescent="0.25">
      <c r="J4876" s="1">
        <v>4882</v>
      </c>
      <c r="K4876" s="3">
        <v>-4.6855399999999999E-4</v>
      </c>
      <c r="L4876" s="1">
        <f t="shared" si="190"/>
        <v>468.55399999999997</v>
      </c>
    </row>
    <row r="4877" spans="10:12" x14ac:dyDescent="0.25">
      <c r="J4877" s="1">
        <v>4883</v>
      </c>
      <c r="K4877" s="3">
        <v>-4.6859499999999998E-4</v>
      </c>
      <c r="L4877" s="1">
        <f t="shared" si="190"/>
        <v>468.59499999999997</v>
      </c>
    </row>
    <row r="4878" spans="10:12" x14ac:dyDescent="0.25">
      <c r="J4878" s="1">
        <v>4884</v>
      </c>
      <c r="K4878" s="3">
        <v>-4.6800100000000001E-4</v>
      </c>
      <c r="L4878" s="1">
        <f t="shared" si="190"/>
        <v>468.00100000000003</v>
      </c>
    </row>
    <row r="4879" spans="10:12" x14ac:dyDescent="0.25">
      <c r="J4879" s="1">
        <v>4885</v>
      </c>
      <c r="K4879" s="3">
        <v>-4.6800299999999998E-4</v>
      </c>
      <c r="L4879" s="1">
        <f t="shared" si="190"/>
        <v>468.00299999999999</v>
      </c>
    </row>
    <row r="4880" spans="10:12" x14ac:dyDescent="0.25">
      <c r="J4880" s="1">
        <v>4886</v>
      </c>
      <c r="K4880" s="3">
        <v>-4.6822900000000002E-4</v>
      </c>
      <c r="L4880" s="1">
        <f t="shared" si="190"/>
        <v>468.22900000000004</v>
      </c>
    </row>
    <row r="4881" spans="10:12" x14ac:dyDescent="0.25">
      <c r="J4881" s="1">
        <v>4887</v>
      </c>
      <c r="K4881" s="3">
        <v>-4.6821900000000002E-4</v>
      </c>
      <c r="L4881" s="1">
        <f t="shared" si="190"/>
        <v>468.21900000000005</v>
      </c>
    </row>
    <row r="4882" spans="10:12" x14ac:dyDescent="0.25">
      <c r="J4882" s="1">
        <v>4888</v>
      </c>
      <c r="K4882" s="3">
        <v>-4.6835099999999999E-4</v>
      </c>
      <c r="L4882" s="1">
        <f t="shared" si="190"/>
        <v>468.351</v>
      </c>
    </row>
    <row r="4883" spans="10:12" x14ac:dyDescent="0.25">
      <c r="J4883" s="1">
        <v>4889</v>
      </c>
      <c r="K4883" s="3">
        <v>-4.6807199999999999E-4</v>
      </c>
      <c r="L4883" s="1">
        <f t="shared" si="190"/>
        <v>468.072</v>
      </c>
    </row>
    <row r="4884" spans="10:12" x14ac:dyDescent="0.25">
      <c r="J4884" s="1">
        <v>4890</v>
      </c>
      <c r="K4884" s="3">
        <v>-4.6761600000000002E-4</v>
      </c>
      <c r="L4884" s="1">
        <f t="shared" si="190"/>
        <v>467.61600000000004</v>
      </c>
    </row>
    <row r="4885" spans="10:12" x14ac:dyDescent="0.25">
      <c r="J4885" s="1">
        <v>4891</v>
      </c>
      <c r="K4885" s="3">
        <v>-4.6757299999999999E-4</v>
      </c>
      <c r="L4885" s="1">
        <f t="shared" si="190"/>
        <v>467.57299999999998</v>
      </c>
    </row>
    <row r="4886" spans="10:12" x14ac:dyDescent="0.25">
      <c r="J4886" s="1">
        <v>4892</v>
      </c>
      <c r="K4886" s="3">
        <v>-4.6771300000000003E-4</v>
      </c>
      <c r="L4886" s="1">
        <f t="shared" si="190"/>
        <v>467.71300000000002</v>
      </c>
    </row>
    <row r="4887" spans="10:12" x14ac:dyDescent="0.25">
      <c r="J4887" s="1">
        <v>4893</v>
      </c>
      <c r="K4887" s="3">
        <v>-4.6814300000000002E-4</v>
      </c>
      <c r="L4887" s="1">
        <f t="shared" si="190"/>
        <v>468.14300000000003</v>
      </c>
    </row>
    <row r="4888" spans="10:12" x14ac:dyDescent="0.25">
      <c r="J4888" s="1">
        <v>4894</v>
      </c>
      <c r="K4888" s="3">
        <v>-4.6875200000000001E-4</v>
      </c>
      <c r="L4888" s="1">
        <f t="shared" si="190"/>
        <v>468.75200000000001</v>
      </c>
    </row>
    <row r="4889" spans="10:12" x14ac:dyDescent="0.25">
      <c r="J4889" s="1">
        <v>4895</v>
      </c>
      <c r="K4889" s="3">
        <v>-4.6923199999999998E-4</v>
      </c>
      <c r="L4889" s="1">
        <f t="shared" si="190"/>
        <v>469.23199999999997</v>
      </c>
    </row>
    <row r="4890" spans="10:12" x14ac:dyDescent="0.25">
      <c r="J4890" s="1">
        <v>4896</v>
      </c>
      <c r="K4890" s="3">
        <v>-4.6911799999999998E-4</v>
      </c>
      <c r="L4890" s="1">
        <f t="shared" si="190"/>
        <v>469.11799999999999</v>
      </c>
    </row>
    <row r="4891" spans="10:12" x14ac:dyDescent="0.25">
      <c r="J4891" s="1">
        <v>4897</v>
      </c>
      <c r="K4891" s="3">
        <v>-4.6892899999999998E-4</v>
      </c>
      <c r="L4891" s="1">
        <f t="shared" si="190"/>
        <v>468.92899999999997</v>
      </c>
    </row>
    <row r="4892" spans="10:12" x14ac:dyDescent="0.25">
      <c r="J4892" s="1">
        <v>4898</v>
      </c>
      <c r="K4892" s="3">
        <v>-4.6923000000000001E-4</v>
      </c>
      <c r="L4892" s="1">
        <f t="shared" si="190"/>
        <v>469.23</v>
      </c>
    </row>
    <row r="4893" spans="10:12" x14ac:dyDescent="0.25">
      <c r="J4893" s="1">
        <v>4899</v>
      </c>
      <c r="K4893" s="3">
        <v>-4.6905500000000001E-4</v>
      </c>
      <c r="L4893" s="1">
        <f t="shared" si="190"/>
        <v>469.05500000000001</v>
      </c>
    </row>
    <row r="4894" spans="10:12" x14ac:dyDescent="0.25">
      <c r="J4894" s="1">
        <v>4900</v>
      </c>
      <c r="K4894" s="3">
        <v>-4.6874200000000002E-4</v>
      </c>
      <c r="L4894" s="1">
        <f t="shared" si="190"/>
        <v>468.74200000000002</v>
      </c>
    </row>
    <row r="4895" spans="10:12" x14ac:dyDescent="0.25">
      <c r="J4895" s="1">
        <v>4901</v>
      </c>
      <c r="K4895" s="3">
        <v>-4.6872100000000001E-4</v>
      </c>
      <c r="L4895" s="1">
        <f t="shared" si="190"/>
        <v>468.721</v>
      </c>
    </row>
    <row r="4896" spans="10:12" x14ac:dyDescent="0.25">
      <c r="J4896" s="1">
        <v>4902</v>
      </c>
      <c r="K4896" s="3">
        <v>-4.6896200000000001E-4</v>
      </c>
      <c r="L4896" s="1">
        <f t="shared" si="190"/>
        <v>468.96199999999999</v>
      </c>
    </row>
    <row r="4897" spans="10:12" x14ac:dyDescent="0.25">
      <c r="J4897" s="1">
        <v>4903</v>
      </c>
      <c r="K4897" s="3">
        <v>-4.6874800000000001E-4</v>
      </c>
      <c r="L4897" s="1">
        <f t="shared" si="190"/>
        <v>468.74799999999999</v>
      </c>
    </row>
    <row r="4898" spans="10:12" x14ac:dyDescent="0.25">
      <c r="J4898" s="1">
        <v>4904</v>
      </c>
      <c r="K4898" s="3">
        <v>-4.68782E-4</v>
      </c>
      <c r="L4898" s="1">
        <f t="shared" si="190"/>
        <v>468.78199999999998</v>
      </c>
    </row>
    <row r="4899" spans="10:12" x14ac:dyDescent="0.25">
      <c r="J4899" s="1">
        <v>4905</v>
      </c>
      <c r="K4899" s="3">
        <v>-4.6898900000000001E-4</v>
      </c>
      <c r="L4899" s="1">
        <f t="shared" si="190"/>
        <v>468.98900000000003</v>
      </c>
    </row>
    <row r="4900" spans="10:12" x14ac:dyDescent="0.25">
      <c r="J4900" s="1">
        <v>4906</v>
      </c>
      <c r="K4900" s="3">
        <v>-4.6908399999999998E-4</v>
      </c>
      <c r="L4900" s="1">
        <f t="shared" si="190"/>
        <v>469.084</v>
      </c>
    </row>
    <row r="4901" spans="10:12" x14ac:dyDescent="0.25">
      <c r="J4901" s="1">
        <v>4907</v>
      </c>
      <c r="K4901" s="3">
        <v>-4.6899600000000001E-4</v>
      </c>
      <c r="L4901" s="1">
        <f t="shared" si="190"/>
        <v>468.99599999999998</v>
      </c>
    </row>
    <row r="4902" spans="10:12" x14ac:dyDescent="0.25">
      <c r="J4902" s="1">
        <v>4908</v>
      </c>
      <c r="K4902" s="3">
        <v>-4.6916299999999998E-4</v>
      </c>
      <c r="L4902" s="1">
        <f t="shared" si="190"/>
        <v>469.16299999999995</v>
      </c>
    </row>
    <row r="4903" spans="10:12" x14ac:dyDescent="0.25">
      <c r="J4903" s="1">
        <v>4909</v>
      </c>
      <c r="K4903" s="3">
        <v>-4.6898900000000001E-4</v>
      </c>
      <c r="L4903" s="1">
        <f t="shared" si="190"/>
        <v>468.98900000000003</v>
      </c>
    </row>
    <row r="4904" spans="10:12" x14ac:dyDescent="0.25">
      <c r="J4904" s="1">
        <v>4910</v>
      </c>
      <c r="K4904" s="3">
        <v>-4.6860100000000002E-4</v>
      </c>
      <c r="L4904" s="1">
        <f t="shared" si="190"/>
        <v>468.601</v>
      </c>
    </row>
    <row r="4905" spans="10:12" x14ac:dyDescent="0.25">
      <c r="J4905" s="1">
        <v>4911</v>
      </c>
      <c r="K4905" s="3">
        <v>-4.6861899999999998E-4</v>
      </c>
      <c r="L4905" s="1">
        <f t="shared" si="190"/>
        <v>468.61899999999997</v>
      </c>
    </row>
    <row r="4906" spans="10:12" x14ac:dyDescent="0.25">
      <c r="J4906" s="1">
        <v>4912</v>
      </c>
      <c r="K4906" s="3">
        <v>-4.6825300000000002E-4</v>
      </c>
      <c r="L4906" s="1">
        <f t="shared" si="190"/>
        <v>468.25300000000004</v>
      </c>
    </row>
    <row r="4907" spans="10:12" x14ac:dyDescent="0.25">
      <c r="J4907" s="1">
        <v>4913</v>
      </c>
      <c r="K4907" s="3">
        <v>-4.6816199999999999E-4</v>
      </c>
      <c r="L4907" s="1">
        <f t="shared" si="190"/>
        <v>468.16199999999998</v>
      </c>
    </row>
    <row r="4908" spans="10:12" x14ac:dyDescent="0.25">
      <c r="J4908" s="1">
        <v>4914</v>
      </c>
      <c r="K4908" s="3">
        <v>-4.6821200000000002E-4</v>
      </c>
      <c r="L4908" s="1">
        <f t="shared" si="190"/>
        <v>468.21200000000005</v>
      </c>
    </row>
    <row r="4909" spans="10:12" x14ac:dyDescent="0.25">
      <c r="J4909" s="1">
        <v>4915</v>
      </c>
      <c r="K4909" s="3">
        <v>-4.6794799999999999E-4</v>
      </c>
      <c r="L4909" s="1">
        <f t="shared" si="190"/>
        <v>467.94799999999998</v>
      </c>
    </row>
    <row r="4910" spans="10:12" x14ac:dyDescent="0.25">
      <c r="J4910" s="1">
        <v>4916</v>
      </c>
      <c r="K4910" s="3">
        <v>-4.67956E-4</v>
      </c>
      <c r="L4910" s="1">
        <f t="shared" si="190"/>
        <v>467.95600000000002</v>
      </c>
    </row>
    <row r="4911" spans="10:12" x14ac:dyDescent="0.25">
      <c r="J4911" s="1">
        <v>4917</v>
      </c>
      <c r="K4911" s="3">
        <v>-4.6784600000000001E-4</v>
      </c>
      <c r="L4911" s="1">
        <f t="shared" si="190"/>
        <v>467.846</v>
      </c>
    </row>
    <row r="4912" spans="10:12" x14ac:dyDescent="0.25">
      <c r="J4912" s="1">
        <v>4918</v>
      </c>
      <c r="K4912" s="3">
        <v>-4.6801600000000003E-4</v>
      </c>
      <c r="L4912" s="1">
        <f t="shared" si="190"/>
        <v>468.01600000000002</v>
      </c>
    </row>
    <row r="4913" spans="10:12" x14ac:dyDescent="0.25">
      <c r="J4913" s="1">
        <v>4919</v>
      </c>
      <c r="K4913" s="3">
        <v>-4.6809500000000002E-4</v>
      </c>
      <c r="L4913" s="1">
        <f t="shared" si="190"/>
        <v>468.09500000000003</v>
      </c>
    </row>
    <row r="4914" spans="10:12" x14ac:dyDescent="0.25">
      <c r="J4914" s="1">
        <v>4920</v>
      </c>
      <c r="K4914" s="3">
        <v>-4.6877600000000001E-4</v>
      </c>
      <c r="L4914" s="1">
        <f t="shared" si="190"/>
        <v>468.77600000000001</v>
      </c>
    </row>
    <row r="4915" spans="10:12" x14ac:dyDescent="0.25">
      <c r="J4915" s="1">
        <v>4921</v>
      </c>
      <c r="K4915" s="3">
        <v>-4.6923599999999999E-4</v>
      </c>
      <c r="L4915" s="1">
        <f t="shared" si="190"/>
        <v>469.23599999999999</v>
      </c>
    </row>
    <row r="4916" spans="10:12" x14ac:dyDescent="0.25">
      <c r="J4916" s="1">
        <v>4922</v>
      </c>
      <c r="K4916" s="3">
        <v>-4.6883599999999998E-4</v>
      </c>
      <c r="L4916" s="1">
        <f t="shared" si="190"/>
        <v>468.83599999999996</v>
      </c>
    </row>
    <row r="4917" spans="10:12" x14ac:dyDescent="0.25">
      <c r="J4917" s="1">
        <v>4923</v>
      </c>
      <c r="K4917" s="3">
        <v>-4.6842200000000002E-4</v>
      </c>
      <c r="L4917" s="1">
        <f t="shared" si="190"/>
        <v>468.42200000000003</v>
      </c>
    </row>
    <row r="4918" spans="10:12" x14ac:dyDescent="0.25">
      <c r="J4918" s="1">
        <v>4924</v>
      </c>
      <c r="K4918" s="3">
        <v>-4.6851199999999998E-4</v>
      </c>
      <c r="L4918" s="1">
        <f t="shared" si="190"/>
        <v>468.512</v>
      </c>
    </row>
    <row r="4919" spans="10:12" x14ac:dyDescent="0.25">
      <c r="J4919" s="1">
        <v>4925</v>
      </c>
      <c r="K4919" s="3">
        <v>-4.6815700000000002E-4</v>
      </c>
      <c r="L4919" s="1">
        <f t="shared" si="190"/>
        <v>468.15700000000004</v>
      </c>
    </row>
    <row r="4920" spans="10:12" x14ac:dyDescent="0.25">
      <c r="J4920" s="1">
        <v>4926</v>
      </c>
      <c r="K4920" s="3">
        <v>-4.6834900000000001E-4</v>
      </c>
      <c r="L4920" s="1">
        <f t="shared" si="190"/>
        <v>468.34899999999999</v>
      </c>
    </row>
    <row r="4921" spans="10:12" x14ac:dyDescent="0.25">
      <c r="J4921" s="1">
        <v>4927</v>
      </c>
      <c r="K4921" s="3">
        <v>-4.6856699999999997E-4</v>
      </c>
      <c r="L4921" s="1">
        <f t="shared" si="190"/>
        <v>468.56699999999995</v>
      </c>
    </row>
    <row r="4922" spans="10:12" x14ac:dyDescent="0.25">
      <c r="J4922" s="1">
        <v>4928</v>
      </c>
      <c r="K4922" s="3">
        <v>-4.68834E-4</v>
      </c>
      <c r="L4922" s="1">
        <f t="shared" si="190"/>
        <v>468.834</v>
      </c>
    </row>
    <row r="4923" spans="10:12" x14ac:dyDescent="0.25">
      <c r="J4923" s="1">
        <v>4929</v>
      </c>
      <c r="K4923" s="3">
        <v>-4.6925999999999999E-4</v>
      </c>
      <c r="L4923" s="1">
        <f t="shared" si="190"/>
        <v>469.26</v>
      </c>
    </row>
    <row r="4924" spans="10:12" x14ac:dyDescent="0.25">
      <c r="J4924" s="1">
        <v>4930</v>
      </c>
      <c r="K4924" s="3">
        <v>-4.6954700000000001E-4</v>
      </c>
      <c r="L4924" s="1">
        <f t="shared" si="190"/>
        <v>469.54700000000003</v>
      </c>
    </row>
    <row r="4925" spans="10:12" x14ac:dyDescent="0.25">
      <c r="J4925" s="1">
        <v>4931</v>
      </c>
      <c r="K4925" s="3">
        <v>-4.69436E-4</v>
      </c>
      <c r="L4925" s="1">
        <f t="shared" si="190"/>
        <v>469.43599999999998</v>
      </c>
    </row>
    <row r="4926" spans="10:12" x14ac:dyDescent="0.25">
      <c r="J4926" s="1">
        <v>4932</v>
      </c>
      <c r="K4926" s="3">
        <v>-4.6940000000000003E-4</v>
      </c>
      <c r="L4926" s="1">
        <f t="shared" si="190"/>
        <v>469.40000000000003</v>
      </c>
    </row>
    <row r="4927" spans="10:12" x14ac:dyDescent="0.25">
      <c r="J4927" s="1">
        <v>4933</v>
      </c>
      <c r="K4927" s="3">
        <v>-4.69464E-4</v>
      </c>
      <c r="L4927" s="1">
        <f t="shared" si="190"/>
        <v>469.464</v>
      </c>
    </row>
    <row r="4928" spans="10:12" x14ac:dyDescent="0.25">
      <c r="J4928" s="1">
        <v>4934</v>
      </c>
      <c r="K4928" s="3">
        <v>-4.69185E-4</v>
      </c>
      <c r="L4928" s="1">
        <f t="shared" si="190"/>
        <v>469.185</v>
      </c>
    </row>
    <row r="4929" spans="10:12" x14ac:dyDescent="0.25">
      <c r="J4929" s="1">
        <v>4935</v>
      </c>
      <c r="K4929" s="3">
        <v>-4.6935899999999998E-4</v>
      </c>
      <c r="L4929" s="1">
        <f t="shared" si="190"/>
        <v>469.35899999999998</v>
      </c>
    </row>
    <row r="4930" spans="10:12" x14ac:dyDescent="0.25">
      <c r="J4930" s="1">
        <v>4936</v>
      </c>
      <c r="K4930" s="3">
        <v>-4.6984400000000002E-4</v>
      </c>
      <c r="L4930" s="1">
        <f t="shared" si="190"/>
        <v>469.84400000000005</v>
      </c>
    </row>
    <row r="4931" spans="10:12" x14ac:dyDescent="0.25">
      <c r="J4931" s="1">
        <v>4937</v>
      </c>
      <c r="K4931" s="3">
        <v>-4.6982700000000003E-4</v>
      </c>
      <c r="L4931" s="1">
        <f t="shared" si="190"/>
        <v>469.82700000000006</v>
      </c>
    </row>
    <row r="4932" spans="10:12" x14ac:dyDescent="0.25">
      <c r="J4932" s="1">
        <v>4938</v>
      </c>
      <c r="K4932" s="3">
        <v>-4.6939200000000001E-4</v>
      </c>
      <c r="L4932" s="1">
        <f t="shared" si="190"/>
        <v>469.392</v>
      </c>
    </row>
    <row r="4933" spans="10:12" x14ac:dyDescent="0.25">
      <c r="J4933" s="1">
        <v>4939</v>
      </c>
      <c r="K4933" s="3">
        <v>-4.69068E-4</v>
      </c>
      <c r="L4933" s="1">
        <f t="shared" ref="L4933:L4996" si="191">K4933*(-1000000)</f>
        <v>469.06799999999998</v>
      </c>
    </row>
    <row r="4934" spans="10:12" x14ac:dyDescent="0.25">
      <c r="J4934" s="1">
        <v>4940</v>
      </c>
      <c r="K4934" s="3">
        <v>-4.6925999999999999E-4</v>
      </c>
      <c r="L4934" s="1">
        <f t="shared" si="191"/>
        <v>469.26</v>
      </c>
    </row>
    <row r="4935" spans="10:12" x14ac:dyDescent="0.25">
      <c r="J4935" s="1">
        <v>4941</v>
      </c>
      <c r="K4935" s="3">
        <v>-4.6935800000000001E-4</v>
      </c>
      <c r="L4935" s="1">
        <f t="shared" si="191"/>
        <v>469.358</v>
      </c>
    </row>
    <row r="4936" spans="10:12" x14ac:dyDescent="0.25">
      <c r="J4936" s="1">
        <v>4942</v>
      </c>
      <c r="K4936" s="3">
        <v>-4.6953899999999999E-4</v>
      </c>
      <c r="L4936" s="1">
        <f t="shared" si="191"/>
        <v>469.53899999999999</v>
      </c>
    </row>
    <row r="4937" spans="10:12" x14ac:dyDescent="0.25">
      <c r="J4937" s="1">
        <v>4943</v>
      </c>
      <c r="K4937" s="3">
        <v>-4.6938200000000001E-4</v>
      </c>
      <c r="L4937" s="1">
        <f t="shared" si="191"/>
        <v>469.38200000000001</v>
      </c>
    </row>
    <row r="4938" spans="10:12" x14ac:dyDescent="0.25">
      <c r="J4938" s="1">
        <v>4944</v>
      </c>
      <c r="K4938" s="3">
        <v>-4.69037E-4</v>
      </c>
      <c r="L4938" s="1">
        <f t="shared" si="191"/>
        <v>469.03699999999998</v>
      </c>
    </row>
    <row r="4939" spans="10:12" x14ac:dyDescent="0.25">
      <c r="J4939" s="1">
        <v>4945</v>
      </c>
      <c r="K4939" s="3">
        <v>-4.6888000000000002E-4</v>
      </c>
      <c r="L4939" s="1">
        <f t="shared" si="191"/>
        <v>468.88</v>
      </c>
    </row>
    <row r="4940" spans="10:12" x14ac:dyDescent="0.25">
      <c r="J4940" s="1">
        <v>4946</v>
      </c>
      <c r="K4940" s="3">
        <v>-4.6891599999999999E-4</v>
      </c>
      <c r="L4940" s="1">
        <f t="shared" si="191"/>
        <v>468.916</v>
      </c>
    </row>
    <row r="4941" spans="10:12" x14ac:dyDescent="0.25">
      <c r="J4941" s="1">
        <v>4947</v>
      </c>
      <c r="K4941" s="3">
        <v>-4.6929300000000002E-4</v>
      </c>
      <c r="L4941" s="1">
        <f t="shared" si="191"/>
        <v>469.29300000000001</v>
      </c>
    </row>
    <row r="4942" spans="10:12" x14ac:dyDescent="0.25">
      <c r="J4942" s="1">
        <v>4948</v>
      </c>
      <c r="K4942" s="3">
        <v>-4.6978299999999998E-4</v>
      </c>
      <c r="L4942" s="1">
        <f t="shared" si="191"/>
        <v>469.78299999999996</v>
      </c>
    </row>
    <row r="4943" spans="10:12" x14ac:dyDescent="0.25">
      <c r="J4943" s="1">
        <v>4949</v>
      </c>
      <c r="K4943" s="3">
        <v>-4.6996499999999998E-4</v>
      </c>
      <c r="L4943" s="1">
        <f t="shared" si="191"/>
        <v>469.96499999999997</v>
      </c>
    </row>
    <row r="4944" spans="10:12" x14ac:dyDescent="0.25">
      <c r="J4944" s="1">
        <v>4950</v>
      </c>
      <c r="K4944" s="3">
        <v>-4.7010999999999998E-4</v>
      </c>
      <c r="L4944" s="1">
        <f t="shared" si="191"/>
        <v>470.10999999999996</v>
      </c>
    </row>
    <row r="4945" spans="10:12" x14ac:dyDescent="0.25">
      <c r="J4945" s="1">
        <v>4951</v>
      </c>
      <c r="K4945" s="3">
        <v>-4.7000600000000003E-4</v>
      </c>
      <c r="L4945" s="1">
        <f t="shared" si="191"/>
        <v>470.00600000000003</v>
      </c>
    </row>
    <row r="4946" spans="10:12" x14ac:dyDescent="0.25">
      <c r="J4946" s="1">
        <v>4952</v>
      </c>
      <c r="K4946" s="3">
        <v>-4.6993700000000002E-4</v>
      </c>
      <c r="L4946" s="1">
        <f t="shared" si="191"/>
        <v>469.93700000000001</v>
      </c>
    </row>
    <row r="4947" spans="10:12" x14ac:dyDescent="0.25">
      <c r="J4947" s="1">
        <v>4953</v>
      </c>
      <c r="K4947" s="3">
        <v>-4.6967800000000001E-4</v>
      </c>
      <c r="L4947" s="1">
        <f t="shared" si="191"/>
        <v>469.678</v>
      </c>
    </row>
    <row r="4948" spans="10:12" x14ac:dyDescent="0.25">
      <c r="J4948" s="1">
        <v>4954</v>
      </c>
      <c r="K4948" s="3">
        <v>-4.6989800000000001E-4</v>
      </c>
      <c r="L4948" s="1">
        <f t="shared" si="191"/>
        <v>469.89800000000002</v>
      </c>
    </row>
    <row r="4949" spans="10:12" x14ac:dyDescent="0.25">
      <c r="J4949" s="1">
        <v>4955</v>
      </c>
      <c r="K4949" s="3">
        <v>-4.69808E-4</v>
      </c>
      <c r="L4949" s="1">
        <f t="shared" si="191"/>
        <v>469.80799999999999</v>
      </c>
    </row>
    <row r="4950" spans="10:12" x14ac:dyDescent="0.25">
      <c r="J4950" s="1">
        <v>4956</v>
      </c>
      <c r="K4950" s="3">
        <v>-4.6992900000000001E-4</v>
      </c>
      <c r="L4950" s="1">
        <f t="shared" si="191"/>
        <v>469.92900000000003</v>
      </c>
    </row>
    <row r="4951" spans="10:12" x14ac:dyDescent="0.25">
      <c r="J4951" s="1">
        <v>4957</v>
      </c>
      <c r="K4951" s="3">
        <v>-4.7010900000000002E-4</v>
      </c>
      <c r="L4951" s="1">
        <f t="shared" si="191"/>
        <v>470.10900000000004</v>
      </c>
    </row>
    <row r="4952" spans="10:12" x14ac:dyDescent="0.25">
      <c r="J4952" s="1">
        <v>4958</v>
      </c>
      <c r="K4952" s="3">
        <v>-4.7044200000000001E-4</v>
      </c>
      <c r="L4952" s="1">
        <f t="shared" si="191"/>
        <v>470.44200000000001</v>
      </c>
    </row>
    <row r="4953" spans="10:12" x14ac:dyDescent="0.25">
      <c r="J4953" s="1">
        <v>4959</v>
      </c>
      <c r="K4953" s="3">
        <v>-4.7042200000000002E-4</v>
      </c>
      <c r="L4953" s="1">
        <f t="shared" si="191"/>
        <v>470.42200000000003</v>
      </c>
    </row>
    <row r="4954" spans="10:12" x14ac:dyDescent="0.25">
      <c r="J4954" s="1">
        <v>4960</v>
      </c>
      <c r="K4954" s="3">
        <v>-4.7029400000000001E-4</v>
      </c>
      <c r="L4954" s="1">
        <f t="shared" si="191"/>
        <v>470.29399999999998</v>
      </c>
    </row>
    <row r="4955" spans="10:12" x14ac:dyDescent="0.25">
      <c r="J4955" s="1">
        <v>4961</v>
      </c>
      <c r="K4955" s="3">
        <v>-4.7005799999999998E-4</v>
      </c>
      <c r="L4955" s="1">
        <f t="shared" si="191"/>
        <v>470.05799999999999</v>
      </c>
    </row>
    <row r="4956" spans="10:12" x14ac:dyDescent="0.25">
      <c r="J4956" s="1">
        <v>4962</v>
      </c>
      <c r="K4956" s="3">
        <v>-4.6996000000000001E-4</v>
      </c>
      <c r="L4956" s="1">
        <f t="shared" si="191"/>
        <v>469.96</v>
      </c>
    </row>
    <row r="4957" spans="10:12" x14ac:dyDescent="0.25">
      <c r="J4957" s="1">
        <v>4963</v>
      </c>
      <c r="K4957" s="3">
        <v>-4.6971699999999998E-4</v>
      </c>
      <c r="L4957" s="1">
        <f t="shared" si="191"/>
        <v>469.71699999999998</v>
      </c>
    </row>
    <row r="4958" spans="10:12" x14ac:dyDescent="0.25">
      <c r="J4958" s="1">
        <v>4964</v>
      </c>
      <c r="K4958" s="3">
        <v>-4.6983499999999999E-4</v>
      </c>
      <c r="L4958" s="1">
        <f t="shared" si="191"/>
        <v>469.83499999999998</v>
      </c>
    </row>
    <row r="4959" spans="10:12" x14ac:dyDescent="0.25">
      <c r="J4959" s="1">
        <v>4965</v>
      </c>
      <c r="K4959" s="3">
        <v>-4.6994499999999999E-4</v>
      </c>
      <c r="L4959" s="1">
        <f t="shared" si="191"/>
        <v>469.94499999999999</v>
      </c>
    </row>
    <row r="4960" spans="10:12" x14ac:dyDescent="0.25">
      <c r="J4960" s="1">
        <v>4966</v>
      </c>
      <c r="K4960" s="3">
        <v>-4.7025399999999997E-4</v>
      </c>
      <c r="L4960" s="1">
        <f t="shared" si="191"/>
        <v>470.25399999999996</v>
      </c>
    </row>
    <row r="4961" spans="10:12" x14ac:dyDescent="0.25">
      <c r="J4961" s="1">
        <v>4967</v>
      </c>
      <c r="K4961" s="3">
        <v>-4.69918E-4</v>
      </c>
      <c r="L4961" s="1">
        <f t="shared" si="191"/>
        <v>469.91800000000001</v>
      </c>
    </row>
    <row r="4962" spans="10:12" x14ac:dyDescent="0.25">
      <c r="J4962" s="1">
        <v>4968</v>
      </c>
      <c r="K4962" s="3">
        <v>-4.6990299999999998E-4</v>
      </c>
      <c r="L4962" s="1">
        <f t="shared" si="191"/>
        <v>469.90299999999996</v>
      </c>
    </row>
    <row r="4963" spans="10:12" x14ac:dyDescent="0.25">
      <c r="J4963" s="1">
        <v>4969</v>
      </c>
      <c r="K4963" s="3">
        <v>-4.69529E-4</v>
      </c>
      <c r="L4963" s="1">
        <f t="shared" si="191"/>
        <v>469.529</v>
      </c>
    </row>
    <row r="4964" spans="10:12" x14ac:dyDescent="0.25">
      <c r="J4964" s="1">
        <v>4970</v>
      </c>
      <c r="K4964" s="3">
        <v>-4.6944100000000002E-4</v>
      </c>
      <c r="L4964" s="1">
        <f t="shared" si="191"/>
        <v>469.44100000000003</v>
      </c>
    </row>
    <row r="4965" spans="10:12" x14ac:dyDescent="0.25">
      <c r="J4965" s="1">
        <v>4971</v>
      </c>
      <c r="K4965" s="3">
        <v>-4.6959600000000002E-4</v>
      </c>
      <c r="L4965" s="1">
        <f t="shared" si="191"/>
        <v>469.596</v>
      </c>
    </row>
    <row r="4966" spans="10:12" x14ac:dyDescent="0.25">
      <c r="J4966" s="1">
        <v>4972</v>
      </c>
      <c r="K4966" s="3">
        <v>-4.6963899999999999E-4</v>
      </c>
      <c r="L4966" s="1">
        <f t="shared" si="191"/>
        <v>469.63900000000001</v>
      </c>
    </row>
    <row r="4967" spans="10:12" x14ac:dyDescent="0.25">
      <c r="J4967" s="1">
        <v>4973</v>
      </c>
      <c r="K4967" s="3">
        <v>-4.6991099999999999E-4</v>
      </c>
      <c r="L4967" s="1">
        <f t="shared" si="191"/>
        <v>469.911</v>
      </c>
    </row>
    <row r="4968" spans="10:12" x14ac:dyDescent="0.25">
      <c r="J4968" s="1">
        <v>4974</v>
      </c>
      <c r="K4968" s="3">
        <v>-4.7038800000000002E-4</v>
      </c>
      <c r="L4968" s="1">
        <f t="shared" si="191"/>
        <v>470.38800000000003</v>
      </c>
    </row>
    <row r="4969" spans="10:12" x14ac:dyDescent="0.25">
      <c r="J4969" s="1">
        <v>4975</v>
      </c>
      <c r="K4969" s="3">
        <v>-4.7015700000000002E-4</v>
      </c>
      <c r="L4969" s="1">
        <f t="shared" si="191"/>
        <v>470.15700000000004</v>
      </c>
    </row>
    <row r="4970" spans="10:12" x14ac:dyDescent="0.25">
      <c r="J4970" s="1">
        <v>4976</v>
      </c>
      <c r="K4970" s="3">
        <v>-4.7033699999999998E-4</v>
      </c>
      <c r="L4970" s="1">
        <f t="shared" si="191"/>
        <v>470.33699999999999</v>
      </c>
    </row>
    <row r="4971" spans="10:12" x14ac:dyDescent="0.25">
      <c r="J4971" s="1">
        <v>4977</v>
      </c>
      <c r="K4971" s="3">
        <v>-4.7052699999999999E-4</v>
      </c>
      <c r="L4971" s="1">
        <f t="shared" si="191"/>
        <v>470.52699999999999</v>
      </c>
    </row>
    <row r="4972" spans="10:12" x14ac:dyDescent="0.25">
      <c r="J4972" s="1">
        <v>4978</v>
      </c>
      <c r="K4972" s="3">
        <v>-4.7074600000000002E-4</v>
      </c>
      <c r="L4972" s="1">
        <f t="shared" si="191"/>
        <v>470.74600000000004</v>
      </c>
    </row>
    <row r="4973" spans="10:12" x14ac:dyDescent="0.25">
      <c r="J4973" s="1">
        <v>4979</v>
      </c>
      <c r="K4973" s="3">
        <v>-4.7055699999999997E-4</v>
      </c>
      <c r="L4973" s="1">
        <f t="shared" si="191"/>
        <v>470.55699999999996</v>
      </c>
    </row>
    <row r="4974" spans="10:12" x14ac:dyDescent="0.25">
      <c r="J4974" s="1">
        <v>4980</v>
      </c>
      <c r="K4974" s="3">
        <v>-4.7053399999999999E-4</v>
      </c>
      <c r="L4974" s="1">
        <f t="shared" si="191"/>
        <v>470.53399999999999</v>
      </c>
    </row>
    <row r="4975" spans="10:12" x14ac:dyDescent="0.25">
      <c r="J4975" s="1">
        <v>4981</v>
      </c>
      <c r="K4975" s="3">
        <v>-4.7039800000000002E-4</v>
      </c>
      <c r="L4975" s="1">
        <f t="shared" si="191"/>
        <v>470.39800000000002</v>
      </c>
    </row>
    <row r="4976" spans="10:12" x14ac:dyDescent="0.25">
      <c r="J4976" s="1">
        <v>4982</v>
      </c>
      <c r="K4976" s="3">
        <v>-4.70197E-4</v>
      </c>
      <c r="L4976" s="1">
        <f t="shared" si="191"/>
        <v>470.197</v>
      </c>
    </row>
    <row r="4977" spans="10:12" x14ac:dyDescent="0.25">
      <c r="J4977" s="1">
        <v>4983</v>
      </c>
      <c r="K4977" s="3">
        <v>-4.6987400000000001E-4</v>
      </c>
      <c r="L4977" s="1">
        <f t="shared" si="191"/>
        <v>469.87400000000002</v>
      </c>
    </row>
    <row r="4978" spans="10:12" x14ac:dyDescent="0.25">
      <c r="J4978" s="1">
        <v>4984</v>
      </c>
      <c r="K4978" s="3">
        <v>-4.6982700000000003E-4</v>
      </c>
      <c r="L4978" s="1">
        <f t="shared" si="191"/>
        <v>469.82700000000006</v>
      </c>
    </row>
    <row r="4979" spans="10:12" x14ac:dyDescent="0.25">
      <c r="J4979" s="1">
        <v>4985</v>
      </c>
      <c r="K4979" s="3">
        <v>-4.6953899999999999E-4</v>
      </c>
      <c r="L4979" s="1">
        <f t="shared" si="191"/>
        <v>469.53899999999999</v>
      </c>
    </row>
    <row r="4980" spans="10:12" x14ac:dyDescent="0.25">
      <c r="J4980" s="1">
        <v>4986</v>
      </c>
      <c r="K4980" s="3">
        <v>-4.6979200000000002E-4</v>
      </c>
      <c r="L4980" s="1">
        <f t="shared" si="191"/>
        <v>469.79200000000003</v>
      </c>
    </row>
    <row r="4981" spans="10:12" x14ac:dyDescent="0.25">
      <c r="J4981" s="1">
        <v>4987</v>
      </c>
      <c r="K4981" s="3">
        <v>-4.7007E-4</v>
      </c>
      <c r="L4981" s="1">
        <f t="shared" si="191"/>
        <v>470.07</v>
      </c>
    </row>
    <row r="4982" spans="10:12" x14ac:dyDescent="0.25">
      <c r="J4982" s="1">
        <v>4988</v>
      </c>
      <c r="K4982" s="3">
        <v>-4.7035499999999999E-4</v>
      </c>
      <c r="L4982" s="1">
        <f t="shared" si="191"/>
        <v>470.35500000000002</v>
      </c>
    </row>
    <row r="4983" spans="10:12" x14ac:dyDescent="0.25">
      <c r="J4983" s="1">
        <v>4989</v>
      </c>
      <c r="K4983" s="3">
        <v>-4.70445E-4</v>
      </c>
      <c r="L4983" s="1">
        <f t="shared" si="191"/>
        <v>470.44499999999999</v>
      </c>
    </row>
    <row r="4984" spans="10:12" x14ac:dyDescent="0.25">
      <c r="J4984" s="1">
        <v>4990</v>
      </c>
      <c r="K4984" s="3">
        <v>-4.7041900000000002E-4</v>
      </c>
      <c r="L4984" s="1">
        <f t="shared" si="191"/>
        <v>470.41900000000004</v>
      </c>
    </row>
    <row r="4985" spans="10:12" x14ac:dyDescent="0.25">
      <c r="J4985" s="1">
        <v>4991</v>
      </c>
      <c r="K4985" s="3">
        <v>-4.7030100000000001E-4</v>
      </c>
      <c r="L4985" s="1">
        <f t="shared" si="191"/>
        <v>470.30099999999999</v>
      </c>
    </row>
    <row r="4986" spans="10:12" x14ac:dyDescent="0.25">
      <c r="J4986" s="1">
        <v>4992</v>
      </c>
      <c r="K4986" s="3">
        <v>-4.7036199999999999E-4</v>
      </c>
      <c r="L4986" s="1">
        <f t="shared" si="191"/>
        <v>470.36199999999997</v>
      </c>
    </row>
    <row r="4987" spans="10:12" x14ac:dyDescent="0.25">
      <c r="J4987" s="1">
        <v>4993</v>
      </c>
      <c r="K4987" s="3">
        <v>-4.6993399999999998E-4</v>
      </c>
      <c r="L4987" s="1">
        <f t="shared" si="191"/>
        <v>469.93399999999997</v>
      </c>
    </row>
    <row r="4988" spans="10:12" x14ac:dyDescent="0.25">
      <c r="J4988" s="1">
        <v>4994</v>
      </c>
      <c r="K4988" s="3">
        <v>-4.7000999999999998E-4</v>
      </c>
      <c r="L4988" s="1">
        <f t="shared" si="191"/>
        <v>470.01</v>
      </c>
    </row>
    <row r="4989" spans="10:12" x14ac:dyDescent="0.25">
      <c r="J4989" s="1">
        <v>4995</v>
      </c>
      <c r="K4989" s="3">
        <v>-4.7020200000000002E-4</v>
      </c>
      <c r="L4989" s="1">
        <f t="shared" si="191"/>
        <v>470.202</v>
      </c>
    </row>
    <row r="4990" spans="10:12" x14ac:dyDescent="0.25">
      <c r="J4990" s="1">
        <v>4996</v>
      </c>
      <c r="K4990" s="3">
        <v>-4.7011699999999998E-4</v>
      </c>
      <c r="L4990" s="1">
        <f t="shared" si="191"/>
        <v>470.11699999999996</v>
      </c>
    </row>
    <row r="4991" spans="10:12" x14ac:dyDescent="0.25">
      <c r="J4991" s="1">
        <v>4997</v>
      </c>
      <c r="K4991" s="3">
        <v>-4.7025399999999997E-4</v>
      </c>
      <c r="L4991" s="1">
        <f t="shared" si="191"/>
        <v>470.25399999999996</v>
      </c>
    </row>
    <row r="4992" spans="10:12" x14ac:dyDescent="0.25">
      <c r="J4992" s="1">
        <v>4998</v>
      </c>
      <c r="K4992" s="3">
        <v>-4.7026000000000001E-4</v>
      </c>
      <c r="L4992" s="1">
        <f t="shared" si="191"/>
        <v>470.26</v>
      </c>
    </row>
    <row r="4993" spans="10:12" x14ac:dyDescent="0.25">
      <c r="J4993" s="1">
        <v>4999</v>
      </c>
      <c r="K4993" s="3">
        <v>-4.7044799999999999E-4</v>
      </c>
      <c r="L4993" s="1">
        <f t="shared" si="191"/>
        <v>470.44799999999998</v>
      </c>
    </row>
    <row r="4994" spans="10:12" x14ac:dyDescent="0.25">
      <c r="J4994" s="1">
        <v>5000</v>
      </c>
      <c r="K4994" s="3">
        <v>-4.7079799999999997E-4</v>
      </c>
      <c r="L4994" s="1">
        <f t="shared" si="191"/>
        <v>470.798</v>
      </c>
    </row>
    <row r="4995" spans="10:12" x14ac:dyDescent="0.25">
      <c r="J4995" s="1">
        <v>5001</v>
      </c>
      <c r="K4995" s="3">
        <v>-4.7039800000000002E-4</v>
      </c>
      <c r="L4995" s="1">
        <f t="shared" si="191"/>
        <v>470.39800000000002</v>
      </c>
    </row>
    <row r="4996" spans="10:12" x14ac:dyDescent="0.25">
      <c r="J4996" s="1">
        <v>5002</v>
      </c>
      <c r="K4996" s="3">
        <v>-4.7034699999999997E-4</v>
      </c>
      <c r="L4996" s="1">
        <f t="shared" si="191"/>
        <v>470.34699999999998</v>
      </c>
    </row>
    <row r="4997" spans="10:12" x14ac:dyDescent="0.25">
      <c r="J4997" s="1">
        <v>5003</v>
      </c>
      <c r="K4997" s="3">
        <v>-4.7036199999999999E-4</v>
      </c>
      <c r="L4997" s="1">
        <f t="shared" ref="L4997:L5060" si="192">K4997*(-1000000)</f>
        <v>470.36199999999997</v>
      </c>
    </row>
    <row r="4998" spans="10:12" x14ac:dyDescent="0.25">
      <c r="J4998" s="1">
        <v>5004</v>
      </c>
      <c r="K4998" s="3">
        <v>-4.7040500000000002E-4</v>
      </c>
      <c r="L4998" s="1">
        <f t="shared" si="192"/>
        <v>470.40500000000003</v>
      </c>
    </row>
    <row r="4999" spans="10:12" x14ac:dyDescent="0.25">
      <c r="J4999" s="1">
        <v>5005</v>
      </c>
      <c r="K4999" s="3">
        <v>-4.70834E-4</v>
      </c>
      <c r="L4999" s="1">
        <f t="shared" si="192"/>
        <v>470.834</v>
      </c>
    </row>
    <row r="5000" spans="10:12" x14ac:dyDescent="0.25">
      <c r="J5000" s="1">
        <v>5006</v>
      </c>
      <c r="K5000" s="3">
        <v>-4.7107799999999999E-4</v>
      </c>
      <c r="L5000" s="1">
        <f t="shared" si="192"/>
        <v>471.07799999999997</v>
      </c>
    </row>
    <row r="5001" spans="10:12" x14ac:dyDescent="0.25">
      <c r="J5001" s="1">
        <v>5007</v>
      </c>
      <c r="K5001" s="3">
        <v>-4.7142899999999999E-4</v>
      </c>
      <c r="L5001" s="1">
        <f t="shared" si="192"/>
        <v>471.42899999999997</v>
      </c>
    </row>
    <row r="5002" spans="10:12" x14ac:dyDescent="0.25">
      <c r="J5002" s="1">
        <v>5008</v>
      </c>
      <c r="K5002" s="3">
        <v>-4.71953E-4</v>
      </c>
      <c r="L5002" s="1">
        <f t="shared" si="192"/>
        <v>471.95299999999997</v>
      </c>
    </row>
    <row r="5003" spans="10:12" x14ac:dyDescent="0.25">
      <c r="J5003" s="1">
        <v>5009</v>
      </c>
      <c r="K5003" s="3">
        <v>-4.7207599999999998E-4</v>
      </c>
      <c r="L5003" s="1">
        <f t="shared" si="192"/>
        <v>472.07599999999996</v>
      </c>
    </row>
    <row r="5004" spans="10:12" x14ac:dyDescent="0.25">
      <c r="J5004" s="1">
        <v>5010</v>
      </c>
      <c r="K5004" s="3">
        <v>-4.7255399999999998E-4</v>
      </c>
      <c r="L5004" s="1">
        <f t="shared" si="192"/>
        <v>472.55399999999997</v>
      </c>
    </row>
    <row r="5005" spans="10:12" x14ac:dyDescent="0.25">
      <c r="J5005" s="1">
        <v>5011</v>
      </c>
      <c r="K5005" s="3">
        <v>-4.7248899999999998E-4</v>
      </c>
      <c r="L5005" s="1">
        <f t="shared" si="192"/>
        <v>472.48899999999998</v>
      </c>
    </row>
    <row r="5006" spans="10:12" x14ac:dyDescent="0.25">
      <c r="J5006" s="1">
        <v>5012</v>
      </c>
      <c r="K5006" s="3">
        <v>-4.7210500000000001E-4</v>
      </c>
      <c r="L5006" s="1">
        <f t="shared" si="192"/>
        <v>472.10500000000002</v>
      </c>
    </row>
    <row r="5007" spans="10:12" x14ac:dyDescent="0.25">
      <c r="J5007" s="1">
        <v>5013</v>
      </c>
      <c r="K5007" s="3">
        <v>-4.7163800000000003E-4</v>
      </c>
      <c r="L5007" s="1">
        <f t="shared" si="192"/>
        <v>471.63800000000003</v>
      </c>
    </row>
    <row r="5008" spans="10:12" x14ac:dyDescent="0.25">
      <c r="J5008" s="1">
        <v>5014</v>
      </c>
      <c r="K5008" s="3">
        <v>-4.7162799999999998E-4</v>
      </c>
      <c r="L5008" s="1">
        <f t="shared" si="192"/>
        <v>471.62799999999999</v>
      </c>
    </row>
    <row r="5009" spans="10:12" x14ac:dyDescent="0.25">
      <c r="J5009" s="1">
        <v>5015</v>
      </c>
      <c r="K5009" s="3">
        <v>-4.7182399999999997E-4</v>
      </c>
      <c r="L5009" s="1">
        <f t="shared" si="192"/>
        <v>471.82399999999996</v>
      </c>
    </row>
    <row r="5010" spans="10:12" x14ac:dyDescent="0.25">
      <c r="J5010" s="1">
        <v>5016</v>
      </c>
      <c r="K5010" s="3">
        <v>-4.7158299999999997E-4</v>
      </c>
      <c r="L5010" s="1">
        <f t="shared" si="192"/>
        <v>471.58299999999997</v>
      </c>
    </row>
    <row r="5011" spans="10:12" x14ac:dyDescent="0.25">
      <c r="J5011" s="1">
        <v>5017</v>
      </c>
      <c r="K5011" s="3">
        <v>-4.7131300000000001E-4</v>
      </c>
      <c r="L5011" s="1">
        <f t="shared" si="192"/>
        <v>471.31299999999999</v>
      </c>
    </row>
    <row r="5012" spans="10:12" x14ac:dyDescent="0.25">
      <c r="J5012" s="1">
        <v>5018</v>
      </c>
      <c r="K5012" s="3">
        <v>-4.7125999999999998E-4</v>
      </c>
      <c r="L5012" s="1">
        <f t="shared" si="192"/>
        <v>471.26</v>
      </c>
    </row>
    <row r="5013" spans="10:12" x14ac:dyDescent="0.25">
      <c r="J5013" s="1">
        <v>5019</v>
      </c>
      <c r="K5013" s="3">
        <v>-4.7110899999999999E-4</v>
      </c>
      <c r="L5013" s="1">
        <f t="shared" si="192"/>
        <v>471.10899999999998</v>
      </c>
    </row>
    <row r="5014" spans="10:12" x14ac:dyDescent="0.25">
      <c r="J5014" s="1">
        <v>5020</v>
      </c>
      <c r="K5014" s="3">
        <v>-4.7087600000000001E-4</v>
      </c>
      <c r="L5014" s="1">
        <f t="shared" si="192"/>
        <v>470.87600000000003</v>
      </c>
    </row>
    <row r="5015" spans="10:12" x14ac:dyDescent="0.25">
      <c r="J5015" s="1">
        <v>5021</v>
      </c>
      <c r="K5015" s="3">
        <v>-4.7135100000000001E-4</v>
      </c>
      <c r="L5015" s="1">
        <f t="shared" si="192"/>
        <v>471.351</v>
      </c>
    </row>
    <row r="5016" spans="10:12" x14ac:dyDescent="0.25">
      <c r="J5016" s="1">
        <v>5022</v>
      </c>
      <c r="K5016" s="3">
        <v>-4.7163000000000001E-4</v>
      </c>
      <c r="L5016" s="1">
        <f t="shared" si="192"/>
        <v>471.63</v>
      </c>
    </row>
    <row r="5017" spans="10:12" x14ac:dyDescent="0.25">
      <c r="J5017" s="1">
        <v>5023</v>
      </c>
      <c r="K5017" s="3">
        <v>-4.7197800000000001E-4</v>
      </c>
      <c r="L5017" s="1">
        <f t="shared" si="192"/>
        <v>471.97800000000001</v>
      </c>
    </row>
    <row r="5018" spans="10:12" x14ac:dyDescent="0.25">
      <c r="J5018" s="1">
        <v>5024</v>
      </c>
      <c r="K5018" s="3">
        <v>-4.7204400000000002E-4</v>
      </c>
      <c r="L5018" s="1">
        <f t="shared" si="192"/>
        <v>472.04400000000004</v>
      </c>
    </row>
    <row r="5019" spans="10:12" x14ac:dyDescent="0.25">
      <c r="J5019" s="1">
        <v>5025</v>
      </c>
      <c r="K5019" s="3">
        <v>-4.71822E-4</v>
      </c>
      <c r="L5019" s="1">
        <f t="shared" si="192"/>
        <v>471.822</v>
      </c>
    </row>
    <row r="5020" spans="10:12" x14ac:dyDescent="0.25">
      <c r="J5020" s="1">
        <v>5026</v>
      </c>
      <c r="K5020" s="3">
        <v>-4.7144999999999999E-4</v>
      </c>
      <c r="L5020" s="1">
        <f t="shared" si="192"/>
        <v>471.45</v>
      </c>
    </row>
    <row r="5021" spans="10:12" x14ac:dyDescent="0.25">
      <c r="J5021" s="1">
        <v>5027</v>
      </c>
      <c r="K5021" s="3">
        <v>-4.7130099999999998E-4</v>
      </c>
      <c r="L5021" s="1">
        <f t="shared" si="192"/>
        <v>471.30099999999999</v>
      </c>
    </row>
    <row r="5022" spans="10:12" x14ac:dyDescent="0.25">
      <c r="J5022" s="1">
        <v>5028</v>
      </c>
      <c r="K5022" s="3">
        <v>-4.7144E-4</v>
      </c>
      <c r="L5022" s="1">
        <f t="shared" si="192"/>
        <v>471.44</v>
      </c>
    </row>
    <row r="5023" spans="10:12" x14ac:dyDescent="0.25">
      <c r="J5023" s="1">
        <v>5029</v>
      </c>
      <c r="K5023" s="3">
        <v>-4.7129300000000002E-4</v>
      </c>
      <c r="L5023" s="1">
        <f t="shared" si="192"/>
        <v>471.29300000000001</v>
      </c>
    </row>
    <row r="5024" spans="10:12" x14ac:dyDescent="0.25">
      <c r="J5024" s="1">
        <v>5030</v>
      </c>
      <c r="K5024" s="3">
        <v>-4.7098000000000002E-4</v>
      </c>
      <c r="L5024" s="1">
        <f t="shared" si="192"/>
        <v>470.98</v>
      </c>
    </row>
    <row r="5025" spans="10:12" x14ac:dyDescent="0.25">
      <c r="J5025" s="1">
        <v>5031</v>
      </c>
      <c r="K5025" s="3">
        <v>-4.7101100000000002E-4</v>
      </c>
      <c r="L5025" s="1">
        <f t="shared" si="192"/>
        <v>471.01100000000002</v>
      </c>
    </row>
    <row r="5026" spans="10:12" x14ac:dyDescent="0.25">
      <c r="J5026" s="1">
        <v>5032</v>
      </c>
      <c r="K5026" s="3">
        <v>-4.7096200000000001E-4</v>
      </c>
      <c r="L5026" s="1">
        <f t="shared" si="192"/>
        <v>470.96199999999999</v>
      </c>
    </row>
    <row r="5027" spans="10:12" x14ac:dyDescent="0.25">
      <c r="J5027" s="1">
        <v>5033</v>
      </c>
      <c r="K5027" s="3">
        <v>-4.7123199999999998E-4</v>
      </c>
      <c r="L5027" s="1">
        <f t="shared" si="192"/>
        <v>471.23199999999997</v>
      </c>
    </row>
    <row r="5028" spans="10:12" x14ac:dyDescent="0.25">
      <c r="J5028" s="1">
        <v>5034</v>
      </c>
      <c r="K5028" s="3">
        <v>-4.7085900000000001E-4</v>
      </c>
      <c r="L5028" s="1">
        <f t="shared" si="192"/>
        <v>470.85900000000004</v>
      </c>
    </row>
    <row r="5029" spans="10:12" x14ac:dyDescent="0.25">
      <c r="J5029" s="1">
        <v>5035</v>
      </c>
      <c r="K5029" s="3">
        <v>-4.70655E-4</v>
      </c>
      <c r="L5029" s="1">
        <f t="shared" si="192"/>
        <v>470.65499999999997</v>
      </c>
    </row>
    <row r="5030" spans="10:12" x14ac:dyDescent="0.25">
      <c r="J5030" s="1">
        <v>5036</v>
      </c>
      <c r="K5030" s="3">
        <v>-4.7068700000000002E-4</v>
      </c>
      <c r="L5030" s="1">
        <f t="shared" si="192"/>
        <v>470.68700000000001</v>
      </c>
    </row>
    <row r="5031" spans="10:12" x14ac:dyDescent="0.25">
      <c r="J5031" s="1">
        <v>5037</v>
      </c>
      <c r="K5031" s="3">
        <v>-4.7124800000000001E-4</v>
      </c>
      <c r="L5031" s="1">
        <f t="shared" si="192"/>
        <v>471.24799999999999</v>
      </c>
    </row>
    <row r="5032" spans="10:12" x14ac:dyDescent="0.25">
      <c r="J5032" s="1">
        <v>5038</v>
      </c>
      <c r="K5032" s="3">
        <v>-4.7133599999999999E-4</v>
      </c>
      <c r="L5032" s="1">
        <f t="shared" si="192"/>
        <v>471.33600000000001</v>
      </c>
    </row>
    <row r="5033" spans="10:12" x14ac:dyDescent="0.25">
      <c r="J5033" s="1">
        <v>5039</v>
      </c>
      <c r="K5033" s="3">
        <v>-4.7123299999999999E-4</v>
      </c>
      <c r="L5033" s="1">
        <f t="shared" si="192"/>
        <v>471.233</v>
      </c>
    </row>
    <row r="5034" spans="10:12" x14ac:dyDescent="0.25">
      <c r="J5034" s="1">
        <v>5040</v>
      </c>
      <c r="K5034" s="3">
        <v>-4.71891E-4</v>
      </c>
      <c r="L5034" s="1">
        <f t="shared" si="192"/>
        <v>471.89100000000002</v>
      </c>
    </row>
    <row r="5035" spans="10:12" x14ac:dyDescent="0.25">
      <c r="J5035" s="1">
        <v>5041</v>
      </c>
      <c r="K5035" s="3">
        <v>-4.7178399999999999E-4</v>
      </c>
      <c r="L5035" s="1">
        <f t="shared" si="192"/>
        <v>471.78399999999999</v>
      </c>
    </row>
    <row r="5036" spans="10:12" x14ac:dyDescent="0.25">
      <c r="J5036" s="1">
        <v>5042</v>
      </c>
      <c r="K5036" s="3">
        <v>-4.7118300000000002E-4</v>
      </c>
      <c r="L5036" s="1">
        <f t="shared" si="192"/>
        <v>471.18299999999999</v>
      </c>
    </row>
    <row r="5037" spans="10:12" x14ac:dyDescent="0.25">
      <c r="J5037" s="1">
        <v>5043</v>
      </c>
      <c r="K5037" s="3">
        <v>-4.70765E-4</v>
      </c>
      <c r="L5037" s="1">
        <f t="shared" si="192"/>
        <v>470.76499999999999</v>
      </c>
    </row>
    <row r="5038" spans="10:12" x14ac:dyDescent="0.25">
      <c r="J5038" s="1">
        <v>5044</v>
      </c>
      <c r="K5038" s="3">
        <v>-4.7100400000000002E-4</v>
      </c>
      <c r="L5038" s="1">
        <f t="shared" si="192"/>
        <v>471.00400000000002</v>
      </c>
    </row>
    <row r="5039" spans="10:12" x14ac:dyDescent="0.25">
      <c r="J5039" s="1">
        <v>5045</v>
      </c>
      <c r="K5039" s="3">
        <v>-4.7133100000000002E-4</v>
      </c>
      <c r="L5039" s="1">
        <f t="shared" si="192"/>
        <v>471.33100000000002</v>
      </c>
    </row>
    <row r="5040" spans="10:12" x14ac:dyDescent="0.25">
      <c r="J5040" s="1">
        <v>5046</v>
      </c>
      <c r="K5040" s="3">
        <v>-4.7134E-4</v>
      </c>
      <c r="L5040" s="1">
        <f t="shared" si="192"/>
        <v>471.34</v>
      </c>
    </row>
    <row r="5041" spans="10:12" x14ac:dyDescent="0.25">
      <c r="J5041" s="1">
        <v>5047</v>
      </c>
      <c r="K5041" s="3">
        <v>-4.7088300000000001E-4</v>
      </c>
      <c r="L5041" s="1">
        <f t="shared" si="192"/>
        <v>470.88300000000004</v>
      </c>
    </row>
    <row r="5042" spans="10:12" x14ac:dyDescent="0.25">
      <c r="J5042" s="1">
        <v>5048</v>
      </c>
      <c r="K5042" s="3">
        <v>-4.7091499999999997E-4</v>
      </c>
      <c r="L5042" s="1">
        <f t="shared" si="192"/>
        <v>470.91499999999996</v>
      </c>
    </row>
    <row r="5043" spans="10:12" x14ac:dyDescent="0.25">
      <c r="J5043" s="1">
        <v>5049</v>
      </c>
      <c r="K5043" s="3">
        <v>-4.7104500000000001E-4</v>
      </c>
      <c r="L5043" s="1">
        <f t="shared" si="192"/>
        <v>471.04500000000002</v>
      </c>
    </row>
    <row r="5044" spans="10:12" x14ac:dyDescent="0.25">
      <c r="J5044" s="1">
        <v>5050</v>
      </c>
      <c r="K5044" s="3">
        <v>-4.7135500000000002E-4</v>
      </c>
      <c r="L5044" s="1">
        <f t="shared" si="192"/>
        <v>471.35500000000002</v>
      </c>
    </row>
    <row r="5045" spans="10:12" x14ac:dyDescent="0.25">
      <c r="J5045" s="1">
        <v>5051</v>
      </c>
      <c r="K5045" s="3">
        <v>-4.7150799999999999E-4</v>
      </c>
      <c r="L5045" s="1">
        <f t="shared" si="192"/>
        <v>471.50799999999998</v>
      </c>
    </row>
    <row r="5046" spans="10:12" x14ac:dyDescent="0.25">
      <c r="J5046" s="1">
        <v>5052</v>
      </c>
      <c r="K5046" s="3">
        <v>-4.7131300000000001E-4</v>
      </c>
      <c r="L5046" s="1">
        <f t="shared" si="192"/>
        <v>471.31299999999999</v>
      </c>
    </row>
    <row r="5047" spans="10:12" x14ac:dyDescent="0.25">
      <c r="J5047" s="1">
        <v>5053</v>
      </c>
      <c r="K5047" s="3">
        <v>-4.7106200000000001E-4</v>
      </c>
      <c r="L5047" s="1">
        <f t="shared" si="192"/>
        <v>471.06200000000001</v>
      </c>
    </row>
    <row r="5048" spans="10:12" x14ac:dyDescent="0.25">
      <c r="J5048" s="1">
        <v>5054</v>
      </c>
      <c r="K5048" s="3">
        <v>-4.7126900000000002E-4</v>
      </c>
      <c r="L5048" s="1">
        <f t="shared" si="192"/>
        <v>471.26900000000001</v>
      </c>
    </row>
    <row r="5049" spans="10:12" x14ac:dyDescent="0.25">
      <c r="J5049" s="1">
        <v>5055</v>
      </c>
      <c r="K5049" s="3">
        <v>-4.7140099999999998E-4</v>
      </c>
      <c r="L5049" s="1">
        <f t="shared" si="192"/>
        <v>471.40099999999995</v>
      </c>
    </row>
    <row r="5050" spans="10:12" x14ac:dyDescent="0.25">
      <c r="J5050" s="1">
        <v>5056</v>
      </c>
      <c r="K5050" s="3">
        <v>-4.71392E-4</v>
      </c>
      <c r="L5050" s="1">
        <f t="shared" si="192"/>
        <v>471.392</v>
      </c>
    </row>
    <row r="5051" spans="10:12" x14ac:dyDescent="0.25">
      <c r="J5051" s="1">
        <v>5057</v>
      </c>
      <c r="K5051" s="3">
        <v>-4.7153700000000001E-4</v>
      </c>
      <c r="L5051" s="1">
        <f t="shared" si="192"/>
        <v>471.53700000000003</v>
      </c>
    </row>
    <row r="5052" spans="10:12" x14ac:dyDescent="0.25">
      <c r="J5052" s="1">
        <v>5058</v>
      </c>
      <c r="K5052" s="3">
        <v>-4.7107300000000002E-4</v>
      </c>
      <c r="L5052" s="1">
        <f t="shared" si="192"/>
        <v>471.07300000000004</v>
      </c>
    </row>
    <row r="5053" spans="10:12" x14ac:dyDescent="0.25">
      <c r="J5053" s="1">
        <v>5059</v>
      </c>
      <c r="K5053" s="3">
        <v>-4.7135200000000002E-4</v>
      </c>
      <c r="L5053" s="1">
        <f t="shared" si="192"/>
        <v>471.35200000000003</v>
      </c>
    </row>
    <row r="5054" spans="10:12" x14ac:dyDescent="0.25">
      <c r="J5054" s="1">
        <v>5060</v>
      </c>
      <c r="K5054" s="3">
        <v>-4.7163899999999999E-4</v>
      </c>
      <c r="L5054" s="1">
        <f t="shared" si="192"/>
        <v>471.63900000000001</v>
      </c>
    </row>
    <row r="5055" spans="10:12" x14ac:dyDescent="0.25">
      <c r="J5055" s="1">
        <v>5061</v>
      </c>
      <c r="K5055" s="3">
        <v>-4.7141799999999998E-4</v>
      </c>
      <c r="L5055" s="1">
        <f t="shared" si="192"/>
        <v>471.41800000000001</v>
      </c>
    </row>
    <row r="5056" spans="10:12" x14ac:dyDescent="0.25">
      <c r="J5056" s="1">
        <v>5062</v>
      </c>
      <c r="K5056" s="3">
        <v>-4.7117600000000002E-4</v>
      </c>
      <c r="L5056" s="1">
        <f t="shared" si="192"/>
        <v>471.17600000000004</v>
      </c>
    </row>
    <row r="5057" spans="10:12" x14ac:dyDescent="0.25">
      <c r="J5057" s="1">
        <v>5063</v>
      </c>
      <c r="K5057" s="3">
        <v>-4.7116999999999998E-4</v>
      </c>
      <c r="L5057" s="1">
        <f t="shared" si="192"/>
        <v>471.16999999999996</v>
      </c>
    </row>
    <row r="5058" spans="10:12" x14ac:dyDescent="0.25">
      <c r="J5058" s="1">
        <v>5064</v>
      </c>
      <c r="K5058" s="3">
        <v>-4.7131300000000001E-4</v>
      </c>
      <c r="L5058" s="1">
        <f t="shared" si="192"/>
        <v>471.31299999999999</v>
      </c>
    </row>
    <row r="5059" spans="10:12" x14ac:dyDescent="0.25">
      <c r="J5059" s="1">
        <v>5065</v>
      </c>
      <c r="K5059" s="3">
        <v>-4.7093699999999999E-4</v>
      </c>
      <c r="L5059" s="1">
        <f t="shared" si="192"/>
        <v>470.93700000000001</v>
      </c>
    </row>
    <row r="5060" spans="10:12" x14ac:dyDescent="0.25">
      <c r="J5060" s="1">
        <v>5066</v>
      </c>
      <c r="K5060" s="3">
        <v>-4.706E-4</v>
      </c>
      <c r="L5060" s="1">
        <f t="shared" si="192"/>
        <v>470.6</v>
      </c>
    </row>
    <row r="5061" spans="10:12" x14ac:dyDescent="0.25">
      <c r="J5061" s="1">
        <v>5067</v>
      </c>
      <c r="K5061" s="3">
        <v>-4.7016799999999997E-4</v>
      </c>
      <c r="L5061" s="1">
        <f t="shared" ref="L5061:L5124" si="193">K5061*(-1000000)</f>
        <v>470.16799999999995</v>
      </c>
    </row>
    <row r="5062" spans="10:12" x14ac:dyDescent="0.25">
      <c r="J5062" s="1">
        <v>5068</v>
      </c>
      <c r="K5062" s="3">
        <v>-4.7033900000000001E-4</v>
      </c>
      <c r="L5062" s="1">
        <f t="shared" si="193"/>
        <v>470.339</v>
      </c>
    </row>
    <row r="5063" spans="10:12" x14ac:dyDescent="0.25">
      <c r="J5063" s="1">
        <v>5069</v>
      </c>
      <c r="K5063" s="3">
        <v>-4.7059199999999998E-4</v>
      </c>
      <c r="L5063" s="1">
        <f t="shared" si="193"/>
        <v>470.59199999999998</v>
      </c>
    </row>
    <row r="5064" spans="10:12" x14ac:dyDescent="0.25">
      <c r="J5064" s="1">
        <v>5070</v>
      </c>
      <c r="K5064" s="3">
        <v>-4.7100899999999999E-4</v>
      </c>
      <c r="L5064" s="1">
        <f t="shared" si="193"/>
        <v>471.00900000000001</v>
      </c>
    </row>
    <row r="5065" spans="10:12" x14ac:dyDescent="0.25">
      <c r="J5065" s="1">
        <v>5071</v>
      </c>
      <c r="K5065" s="3">
        <v>-4.7152300000000001E-4</v>
      </c>
      <c r="L5065" s="1">
        <f t="shared" si="193"/>
        <v>471.52300000000002</v>
      </c>
    </row>
    <row r="5066" spans="10:12" x14ac:dyDescent="0.25">
      <c r="J5066" s="1">
        <v>5072</v>
      </c>
      <c r="K5066" s="3">
        <v>-4.7202099999999999E-4</v>
      </c>
      <c r="L5066" s="1">
        <f t="shared" si="193"/>
        <v>472.02099999999996</v>
      </c>
    </row>
    <row r="5067" spans="10:12" x14ac:dyDescent="0.25">
      <c r="J5067" s="1">
        <v>5073</v>
      </c>
      <c r="K5067" s="3">
        <v>-4.7193099999999998E-4</v>
      </c>
      <c r="L5067" s="1">
        <f t="shared" si="193"/>
        <v>471.93099999999998</v>
      </c>
    </row>
    <row r="5068" spans="10:12" x14ac:dyDescent="0.25">
      <c r="J5068" s="1">
        <v>5074</v>
      </c>
      <c r="K5068" s="3">
        <v>-4.7186100000000001E-4</v>
      </c>
      <c r="L5068" s="1">
        <f t="shared" si="193"/>
        <v>471.86099999999999</v>
      </c>
    </row>
    <row r="5069" spans="10:12" x14ac:dyDescent="0.25">
      <c r="J5069" s="1">
        <v>5075</v>
      </c>
      <c r="K5069" s="3">
        <v>-4.7189600000000002E-4</v>
      </c>
      <c r="L5069" s="1">
        <f t="shared" si="193"/>
        <v>471.89600000000002</v>
      </c>
    </row>
    <row r="5070" spans="10:12" x14ac:dyDescent="0.25">
      <c r="J5070" s="1">
        <v>5076</v>
      </c>
      <c r="K5070" s="3">
        <v>-4.7179500000000001E-4</v>
      </c>
      <c r="L5070" s="1">
        <f t="shared" si="193"/>
        <v>471.79500000000002</v>
      </c>
    </row>
    <row r="5071" spans="10:12" x14ac:dyDescent="0.25">
      <c r="J5071" s="1">
        <v>5077</v>
      </c>
      <c r="K5071" s="3">
        <v>-4.7171399999999998E-4</v>
      </c>
      <c r="L5071" s="1">
        <f t="shared" si="193"/>
        <v>471.714</v>
      </c>
    </row>
    <row r="5072" spans="10:12" x14ac:dyDescent="0.25">
      <c r="J5072" s="1">
        <v>5078</v>
      </c>
      <c r="K5072" s="3">
        <v>-4.7182600000000001E-4</v>
      </c>
      <c r="L5072" s="1">
        <f t="shared" si="193"/>
        <v>471.82600000000002</v>
      </c>
    </row>
    <row r="5073" spans="10:12" x14ac:dyDescent="0.25">
      <c r="J5073" s="1">
        <v>5079</v>
      </c>
      <c r="K5073" s="3">
        <v>-4.7234000000000002E-4</v>
      </c>
      <c r="L5073" s="1">
        <f t="shared" si="193"/>
        <v>472.34000000000003</v>
      </c>
    </row>
    <row r="5074" spans="10:12" x14ac:dyDescent="0.25">
      <c r="J5074" s="1">
        <v>5080</v>
      </c>
      <c r="K5074" s="3">
        <v>-4.7225700000000002E-4</v>
      </c>
      <c r="L5074" s="1">
        <f t="shared" si="193"/>
        <v>472.25700000000001</v>
      </c>
    </row>
    <row r="5075" spans="10:12" x14ac:dyDescent="0.25">
      <c r="J5075" s="1">
        <v>5081</v>
      </c>
      <c r="K5075" s="3">
        <v>-4.7164199999999998E-4</v>
      </c>
      <c r="L5075" s="1">
        <f t="shared" si="193"/>
        <v>471.642</v>
      </c>
    </row>
    <row r="5076" spans="10:12" x14ac:dyDescent="0.25">
      <c r="J5076" s="1">
        <v>5082</v>
      </c>
      <c r="K5076" s="3">
        <v>-4.71626E-4</v>
      </c>
      <c r="L5076" s="1">
        <f t="shared" si="193"/>
        <v>471.62599999999998</v>
      </c>
    </row>
    <row r="5077" spans="10:12" x14ac:dyDescent="0.25">
      <c r="J5077" s="1">
        <v>5083</v>
      </c>
      <c r="K5077" s="3">
        <v>-4.7220699999999999E-4</v>
      </c>
      <c r="L5077" s="1">
        <f t="shared" si="193"/>
        <v>472.20699999999999</v>
      </c>
    </row>
    <row r="5078" spans="10:12" x14ac:dyDescent="0.25">
      <c r="J5078" s="1">
        <v>5084</v>
      </c>
      <c r="K5078" s="3">
        <v>-4.7193499999999999E-4</v>
      </c>
      <c r="L5078" s="1">
        <f t="shared" si="193"/>
        <v>471.935</v>
      </c>
    </row>
    <row r="5079" spans="10:12" x14ac:dyDescent="0.25">
      <c r="J5079" s="1">
        <v>5085</v>
      </c>
      <c r="K5079" s="3">
        <v>-4.7168299999999998E-4</v>
      </c>
      <c r="L5079" s="1">
        <f t="shared" si="193"/>
        <v>471.68299999999999</v>
      </c>
    </row>
    <row r="5080" spans="10:12" x14ac:dyDescent="0.25">
      <c r="J5080" s="1">
        <v>5086</v>
      </c>
      <c r="K5080" s="3">
        <v>-4.7179500000000001E-4</v>
      </c>
      <c r="L5080" s="1">
        <f t="shared" si="193"/>
        <v>471.79500000000002</v>
      </c>
    </row>
    <row r="5081" spans="10:12" x14ac:dyDescent="0.25">
      <c r="J5081" s="1">
        <v>5087</v>
      </c>
      <c r="K5081" s="3">
        <v>-4.7309700000000001E-4</v>
      </c>
      <c r="L5081" s="1">
        <f t="shared" si="193"/>
        <v>473.09700000000004</v>
      </c>
    </row>
    <row r="5082" spans="10:12" x14ac:dyDescent="0.25">
      <c r="J5082" s="1">
        <v>5088</v>
      </c>
      <c r="K5082" s="3">
        <v>-4.7334699999999999E-4</v>
      </c>
      <c r="L5082" s="1">
        <f t="shared" si="193"/>
        <v>473.34699999999998</v>
      </c>
    </row>
    <row r="5083" spans="10:12" x14ac:dyDescent="0.25">
      <c r="J5083" s="1">
        <v>5089</v>
      </c>
      <c r="K5083" s="3">
        <v>-4.7322899999999998E-4</v>
      </c>
      <c r="L5083" s="1">
        <f t="shared" si="193"/>
        <v>473.22899999999998</v>
      </c>
    </row>
    <row r="5084" spans="10:12" x14ac:dyDescent="0.25">
      <c r="J5084" s="1">
        <v>5090</v>
      </c>
      <c r="K5084" s="3">
        <v>-4.73041E-4</v>
      </c>
      <c r="L5084" s="1">
        <f t="shared" si="193"/>
        <v>473.041</v>
      </c>
    </row>
    <row r="5085" spans="10:12" x14ac:dyDescent="0.25">
      <c r="J5085" s="1">
        <v>5091</v>
      </c>
      <c r="K5085" s="3">
        <v>-4.7261999999999998E-4</v>
      </c>
      <c r="L5085" s="1">
        <f t="shared" si="193"/>
        <v>472.62</v>
      </c>
    </row>
    <row r="5086" spans="10:12" x14ac:dyDescent="0.25">
      <c r="J5086" s="1">
        <v>5092</v>
      </c>
      <c r="K5086" s="3">
        <v>-4.7262699999999999E-4</v>
      </c>
      <c r="L5086" s="1">
        <f t="shared" si="193"/>
        <v>472.62700000000001</v>
      </c>
    </row>
    <row r="5087" spans="10:12" x14ac:dyDescent="0.25">
      <c r="J5087" s="1">
        <v>5093</v>
      </c>
      <c r="K5087" s="3">
        <v>-4.7271299999999999E-4</v>
      </c>
      <c r="L5087" s="1">
        <f t="shared" si="193"/>
        <v>472.71299999999997</v>
      </c>
    </row>
    <row r="5088" spans="10:12" x14ac:dyDescent="0.25">
      <c r="J5088" s="1">
        <v>5094</v>
      </c>
      <c r="K5088" s="3">
        <v>-4.7236799999999997E-4</v>
      </c>
      <c r="L5088" s="1">
        <f t="shared" si="193"/>
        <v>472.36799999999999</v>
      </c>
    </row>
    <row r="5089" spans="10:12" x14ac:dyDescent="0.25">
      <c r="J5089" s="1">
        <v>5095</v>
      </c>
      <c r="K5089" s="3">
        <v>-4.7261699999999999E-4</v>
      </c>
      <c r="L5089" s="1">
        <f t="shared" si="193"/>
        <v>472.61700000000002</v>
      </c>
    </row>
    <row r="5090" spans="10:12" x14ac:dyDescent="0.25">
      <c r="J5090" s="1">
        <v>5096</v>
      </c>
      <c r="K5090" s="3">
        <v>-4.7289000000000001E-4</v>
      </c>
      <c r="L5090" s="1">
        <f t="shared" si="193"/>
        <v>472.89</v>
      </c>
    </row>
    <row r="5091" spans="10:12" x14ac:dyDescent="0.25">
      <c r="J5091" s="1">
        <v>5097</v>
      </c>
      <c r="K5091" s="3">
        <v>-4.7308000000000002E-4</v>
      </c>
      <c r="L5091" s="1">
        <f t="shared" si="193"/>
        <v>473.08000000000004</v>
      </c>
    </row>
    <row r="5092" spans="10:12" x14ac:dyDescent="0.25">
      <c r="J5092" s="1">
        <v>5098</v>
      </c>
      <c r="K5092" s="3">
        <v>-4.7303299999999998E-4</v>
      </c>
      <c r="L5092" s="1">
        <f t="shared" si="193"/>
        <v>473.03299999999996</v>
      </c>
    </row>
    <row r="5093" spans="10:12" x14ac:dyDescent="0.25">
      <c r="J5093" s="1">
        <v>5099</v>
      </c>
      <c r="K5093" s="3">
        <v>-4.7295900000000001E-4</v>
      </c>
      <c r="L5093" s="1">
        <f t="shared" si="193"/>
        <v>472.959</v>
      </c>
    </row>
    <row r="5094" spans="10:12" x14ac:dyDescent="0.25">
      <c r="J5094" s="1">
        <v>5100</v>
      </c>
      <c r="K5094" s="3">
        <v>-4.7283299999999998E-4</v>
      </c>
      <c r="L5094" s="1">
        <f t="shared" si="193"/>
        <v>472.83299999999997</v>
      </c>
    </row>
    <row r="5095" spans="10:12" x14ac:dyDescent="0.25">
      <c r="J5095" s="1">
        <v>5101</v>
      </c>
      <c r="K5095" s="3">
        <v>-4.7301299999999999E-4</v>
      </c>
      <c r="L5095" s="1">
        <f t="shared" si="193"/>
        <v>473.01299999999998</v>
      </c>
    </row>
    <row r="5096" spans="10:12" x14ac:dyDescent="0.25">
      <c r="J5096" s="1">
        <v>5102</v>
      </c>
      <c r="K5096" s="3">
        <v>-4.7312400000000001E-4</v>
      </c>
      <c r="L5096" s="1">
        <f t="shared" si="193"/>
        <v>473.12400000000002</v>
      </c>
    </row>
    <row r="5097" spans="10:12" x14ac:dyDescent="0.25">
      <c r="J5097" s="1">
        <v>5103</v>
      </c>
      <c r="K5097" s="3">
        <v>-4.7288899999999999E-4</v>
      </c>
      <c r="L5097" s="1">
        <f t="shared" si="193"/>
        <v>472.88900000000001</v>
      </c>
    </row>
    <row r="5098" spans="10:12" x14ac:dyDescent="0.25">
      <c r="J5098" s="1">
        <v>5104</v>
      </c>
      <c r="K5098" s="3">
        <v>-4.7298099999999998E-4</v>
      </c>
      <c r="L5098" s="1">
        <f t="shared" si="193"/>
        <v>472.98099999999999</v>
      </c>
    </row>
    <row r="5099" spans="10:12" x14ac:dyDescent="0.25">
      <c r="J5099" s="1">
        <v>5105</v>
      </c>
      <c r="K5099" s="3">
        <v>-4.729E-4</v>
      </c>
      <c r="L5099" s="1">
        <f t="shared" si="193"/>
        <v>472.9</v>
      </c>
    </row>
    <row r="5100" spans="10:12" x14ac:dyDescent="0.25">
      <c r="J5100" s="1">
        <v>5106</v>
      </c>
      <c r="K5100" s="3">
        <v>-4.7259500000000002E-4</v>
      </c>
      <c r="L5100" s="1">
        <f t="shared" si="193"/>
        <v>472.59500000000003</v>
      </c>
    </row>
    <row r="5101" spans="10:12" x14ac:dyDescent="0.25">
      <c r="J5101" s="1">
        <v>5107</v>
      </c>
      <c r="K5101" s="3">
        <v>-4.7217800000000002E-4</v>
      </c>
      <c r="L5101" s="1">
        <f t="shared" si="193"/>
        <v>472.178</v>
      </c>
    </row>
    <row r="5102" spans="10:12" x14ac:dyDescent="0.25">
      <c r="J5102" s="1">
        <v>5108</v>
      </c>
      <c r="K5102" s="3">
        <v>-4.7231399999999999E-4</v>
      </c>
      <c r="L5102" s="1">
        <f t="shared" si="193"/>
        <v>472.31399999999996</v>
      </c>
    </row>
    <row r="5103" spans="10:12" x14ac:dyDescent="0.25">
      <c r="J5103" s="1">
        <v>5109</v>
      </c>
      <c r="K5103" s="3">
        <v>-4.7223099999999999E-4</v>
      </c>
      <c r="L5103" s="1">
        <f t="shared" si="193"/>
        <v>472.23099999999999</v>
      </c>
    </row>
    <row r="5104" spans="10:12" x14ac:dyDescent="0.25">
      <c r="J5104" s="1">
        <v>5110</v>
      </c>
      <c r="K5104" s="3">
        <v>-4.7219500000000001E-4</v>
      </c>
      <c r="L5104" s="1">
        <f t="shared" si="193"/>
        <v>472.19499999999999</v>
      </c>
    </row>
    <row r="5105" spans="10:12" x14ac:dyDescent="0.25">
      <c r="J5105" s="1">
        <v>5111</v>
      </c>
      <c r="K5105" s="3">
        <v>-4.7193499999999999E-4</v>
      </c>
      <c r="L5105" s="1">
        <f t="shared" si="193"/>
        <v>471.935</v>
      </c>
    </row>
    <row r="5106" spans="10:12" x14ac:dyDescent="0.25">
      <c r="J5106" s="1">
        <v>5112</v>
      </c>
      <c r="K5106" s="3">
        <v>-4.7196599999999999E-4</v>
      </c>
      <c r="L5106" s="1">
        <f t="shared" si="193"/>
        <v>471.96600000000001</v>
      </c>
    </row>
    <row r="5107" spans="10:12" x14ac:dyDescent="0.25">
      <c r="J5107" s="1">
        <v>5113</v>
      </c>
      <c r="K5107" s="3">
        <v>-4.7201799999999999E-4</v>
      </c>
      <c r="L5107" s="1">
        <f t="shared" si="193"/>
        <v>472.01799999999997</v>
      </c>
    </row>
    <row r="5108" spans="10:12" x14ac:dyDescent="0.25">
      <c r="J5108" s="1">
        <v>5114</v>
      </c>
      <c r="K5108" s="3">
        <v>-4.7195800000000002E-4</v>
      </c>
      <c r="L5108" s="1">
        <f t="shared" si="193"/>
        <v>471.95800000000003</v>
      </c>
    </row>
    <row r="5109" spans="10:12" x14ac:dyDescent="0.25">
      <c r="J5109" s="1">
        <v>5115</v>
      </c>
      <c r="K5109" s="3">
        <v>-4.7202799999999999E-4</v>
      </c>
      <c r="L5109" s="1">
        <f t="shared" si="193"/>
        <v>472.02799999999996</v>
      </c>
    </row>
    <row r="5110" spans="10:12" x14ac:dyDescent="0.25">
      <c r="J5110" s="1">
        <v>5116</v>
      </c>
      <c r="K5110" s="3">
        <v>-4.7176100000000001E-4</v>
      </c>
      <c r="L5110" s="1">
        <f t="shared" si="193"/>
        <v>471.76100000000002</v>
      </c>
    </row>
    <row r="5111" spans="10:12" x14ac:dyDescent="0.25">
      <c r="J5111" s="1">
        <v>5117</v>
      </c>
      <c r="K5111" s="3">
        <v>-4.7173799999999998E-4</v>
      </c>
      <c r="L5111" s="1">
        <f t="shared" si="193"/>
        <v>471.738</v>
      </c>
    </row>
    <row r="5112" spans="10:12" x14ac:dyDescent="0.25">
      <c r="J5112" s="1">
        <v>5118</v>
      </c>
      <c r="K5112" s="3">
        <v>-4.7175299999999999E-4</v>
      </c>
      <c r="L5112" s="1">
        <f t="shared" si="193"/>
        <v>471.75299999999999</v>
      </c>
    </row>
    <row r="5113" spans="10:12" x14ac:dyDescent="0.25">
      <c r="J5113" s="1">
        <v>5119</v>
      </c>
      <c r="K5113" s="3">
        <v>-4.7208999999999999E-4</v>
      </c>
      <c r="L5113" s="1">
        <f t="shared" si="193"/>
        <v>472.09</v>
      </c>
    </row>
    <row r="5114" spans="10:12" x14ac:dyDescent="0.25">
      <c r="J5114" s="1">
        <v>5120</v>
      </c>
      <c r="K5114" s="3">
        <v>-4.7234499999999999E-4</v>
      </c>
      <c r="L5114" s="1">
        <f t="shared" si="193"/>
        <v>472.34499999999997</v>
      </c>
    </row>
    <row r="5115" spans="10:12" x14ac:dyDescent="0.25">
      <c r="J5115" s="1">
        <v>5121</v>
      </c>
      <c r="K5115" s="3">
        <v>-4.7207299999999999E-4</v>
      </c>
      <c r="L5115" s="1">
        <f t="shared" si="193"/>
        <v>472.07299999999998</v>
      </c>
    </row>
    <row r="5116" spans="10:12" x14ac:dyDescent="0.25">
      <c r="J5116" s="1">
        <v>5122</v>
      </c>
      <c r="K5116" s="3">
        <v>-4.7228199999999998E-4</v>
      </c>
      <c r="L5116" s="1">
        <f t="shared" si="193"/>
        <v>472.28199999999998</v>
      </c>
    </row>
    <row r="5117" spans="10:12" x14ac:dyDescent="0.25">
      <c r="J5117" s="1">
        <v>5123</v>
      </c>
      <c r="K5117" s="3">
        <v>-4.7277799999999998E-4</v>
      </c>
      <c r="L5117" s="1">
        <f t="shared" si="193"/>
        <v>472.77799999999996</v>
      </c>
    </row>
    <row r="5118" spans="10:12" x14ac:dyDescent="0.25">
      <c r="J5118" s="1">
        <v>5124</v>
      </c>
      <c r="K5118" s="3">
        <v>-4.7334800000000001E-4</v>
      </c>
      <c r="L5118" s="1">
        <f t="shared" si="193"/>
        <v>473.34800000000001</v>
      </c>
    </row>
    <row r="5119" spans="10:12" x14ac:dyDescent="0.25">
      <c r="J5119" s="1">
        <v>5125</v>
      </c>
      <c r="K5119" s="3">
        <v>-4.7400600000000002E-4</v>
      </c>
      <c r="L5119" s="1">
        <f t="shared" si="193"/>
        <v>474.00600000000003</v>
      </c>
    </row>
    <row r="5120" spans="10:12" x14ac:dyDescent="0.25">
      <c r="J5120" s="1">
        <v>5126</v>
      </c>
      <c r="K5120" s="3">
        <v>-4.7427899999999998E-4</v>
      </c>
      <c r="L5120" s="1">
        <f t="shared" si="193"/>
        <v>474.279</v>
      </c>
    </row>
    <row r="5121" spans="10:12" x14ac:dyDescent="0.25">
      <c r="J5121" s="1">
        <v>5127</v>
      </c>
      <c r="K5121" s="3">
        <v>-4.7398900000000002E-4</v>
      </c>
      <c r="L5121" s="1">
        <f t="shared" si="193"/>
        <v>473.98900000000003</v>
      </c>
    </row>
    <row r="5122" spans="10:12" x14ac:dyDescent="0.25">
      <c r="J5122" s="1">
        <v>5128</v>
      </c>
      <c r="K5122" s="3">
        <v>-4.7360499999999999E-4</v>
      </c>
      <c r="L5122" s="1">
        <f t="shared" si="193"/>
        <v>473.60499999999996</v>
      </c>
    </row>
    <row r="5123" spans="10:12" x14ac:dyDescent="0.25">
      <c r="J5123" s="1">
        <v>5129</v>
      </c>
      <c r="K5123" s="3">
        <v>-4.73871E-4</v>
      </c>
      <c r="L5123" s="1">
        <f t="shared" si="193"/>
        <v>473.87099999999998</v>
      </c>
    </row>
    <row r="5124" spans="10:12" x14ac:dyDescent="0.25">
      <c r="J5124" s="1">
        <v>5130</v>
      </c>
      <c r="K5124" s="3">
        <v>-4.7410099999999999E-4</v>
      </c>
      <c r="L5124" s="1">
        <f t="shared" si="193"/>
        <v>474.101</v>
      </c>
    </row>
    <row r="5125" spans="10:12" x14ac:dyDescent="0.25">
      <c r="J5125" s="1">
        <v>5131</v>
      </c>
      <c r="K5125" s="3">
        <v>-4.7415100000000002E-4</v>
      </c>
      <c r="L5125" s="1">
        <f t="shared" ref="L5125:L5188" si="194">K5125*(-1000000)</f>
        <v>474.15100000000001</v>
      </c>
    </row>
    <row r="5126" spans="10:12" x14ac:dyDescent="0.25">
      <c r="J5126" s="1">
        <v>5132</v>
      </c>
      <c r="K5126" s="3">
        <v>-4.7402099999999998E-4</v>
      </c>
      <c r="L5126" s="1">
        <f t="shared" si="194"/>
        <v>474.02099999999996</v>
      </c>
    </row>
    <row r="5127" spans="10:12" x14ac:dyDescent="0.25">
      <c r="J5127" s="1">
        <v>5133</v>
      </c>
      <c r="K5127" s="3">
        <v>-4.7393499999999998E-4</v>
      </c>
      <c r="L5127" s="1">
        <f t="shared" si="194"/>
        <v>473.935</v>
      </c>
    </row>
    <row r="5128" spans="10:12" x14ac:dyDescent="0.25">
      <c r="J5128" s="1">
        <v>5134</v>
      </c>
      <c r="K5128" s="3">
        <v>-4.7413300000000001E-4</v>
      </c>
      <c r="L5128" s="1">
        <f t="shared" si="194"/>
        <v>474.13299999999998</v>
      </c>
    </row>
    <row r="5129" spans="10:12" x14ac:dyDescent="0.25">
      <c r="J5129" s="1">
        <v>5135</v>
      </c>
      <c r="K5129" s="3">
        <v>-4.7418699999999999E-4</v>
      </c>
      <c r="L5129" s="1">
        <f t="shared" si="194"/>
        <v>474.18700000000001</v>
      </c>
    </row>
    <row r="5130" spans="10:12" x14ac:dyDescent="0.25">
      <c r="J5130" s="1">
        <v>5136</v>
      </c>
      <c r="K5130" s="3">
        <v>-4.73757E-4</v>
      </c>
      <c r="L5130" s="1">
        <f t="shared" si="194"/>
        <v>473.75700000000001</v>
      </c>
    </row>
    <row r="5131" spans="10:12" x14ac:dyDescent="0.25">
      <c r="J5131" s="1">
        <v>5137</v>
      </c>
      <c r="K5131" s="3">
        <v>-4.7360799999999998E-4</v>
      </c>
      <c r="L5131" s="1">
        <f t="shared" si="194"/>
        <v>473.608</v>
      </c>
    </row>
    <row r="5132" spans="10:12" x14ac:dyDescent="0.25">
      <c r="J5132" s="1">
        <v>5138</v>
      </c>
      <c r="K5132" s="3">
        <v>-4.7355200000000002E-4</v>
      </c>
      <c r="L5132" s="1">
        <f t="shared" si="194"/>
        <v>473.55200000000002</v>
      </c>
    </row>
    <row r="5133" spans="10:12" x14ac:dyDescent="0.25">
      <c r="J5133" s="1">
        <v>5139</v>
      </c>
      <c r="K5133" s="3">
        <v>-4.73695E-4</v>
      </c>
      <c r="L5133" s="1">
        <f t="shared" si="194"/>
        <v>473.69499999999999</v>
      </c>
    </row>
    <row r="5134" spans="10:12" x14ac:dyDescent="0.25">
      <c r="J5134" s="1">
        <v>5140</v>
      </c>
      <c r="K5134" s="3">
        <v>-4.7390399999999998E-4</v>
      </c>
      <c r="L5134" s="1">
        <f t="shared" si="194"/>
        <v>473.904</v>
      </c>
    </row>
    <row r="5135" spans="10:12" x14ac:dyDescent="0.25">
      <c r="J5135" s="1">
        <v>5141</v>
      </c>
      <c r="K5135" s="3">
        <v>-4.7412799999999998E-4</v>
      </c>
      <c r="L5135" s="1">
        <f t="shared" si="194"/>
        <v>474.12799999999999</v>
      </c>
    </row>
    <row r="5136" spans="10:12" x14ac:dyDescent="0.25">
      <c r="J5136" s="1">
        <v>5142</v>
      </c>
      <c r="K5136" s="3">
        <v>-4.7375299999999999E-4</v>
      </c>
      <c r="L5136" s="1">
        <f t="shared" si="194"/>
        <v>473.75299999999999</v>
      </c>
    </row>
    <row r="5137" spans="10:12" x14ac:dyDescent="0.25">
      <c r="J5137" s="1">
        <v>5143</v>
      </c>
      <c r="K5137" s="3">
        <v>-4.7401000000000002E-4</v>
      </c>
      <c r="L5137" s="1">
        <f t="shared" si="194"/>
        <v>474.01000000000005</v>
      </c>
    </row>
    <row r="5138" spans="10:12" x14ac:dyDescent="0.25">
      <c r="J5138" s="1">
        <v>5144</v>
      </c>
      <c r="K5138" s="3">
        <v>-4.7399900000000001E-4</v>
      </c>
      <c r="L5138" s="1">
        <f t="shared" si="194"/>
        <v>473.99900000000002</v>
      </c>
    </row>
    <row r="5139" spans="10:12" x14ac:dyDescent="0.25">
      <c r="J5139" s="1">
        <v>5145</v>
      </c>
      <c r="K5139" s="3">
        <v>-4.7416500000000002E-4</v>
      </c>
      <c r="L5139" s="1">
        <f t="shared" si="194"/>
        <v>474.16500000000002</v>
      </c>
    </row>
    <row r="5140" spans="10:12" x14ac:dyDescent="0.25">
      <c r="J5140" s="1">
        <v>5146</v>
      </c>
      <c r="K5140" s="3">
        <v>-4.7382199999999999E-4</v>
      </c>
      <c r="L5140" s="1">
        <f t="shared" si="194"/>
        <v>473.822</v>
      </c>
    </row>
    <row r="5141" spans="10:12" x14ac:dyDescent="0.25">
      <c r="J5141" s="1">
        <v>5147</v>
      </c>
      <c r="K5141" s="3">
        <v>-4.7381300000000001E-4</v>
      </c>
      <c r="L5141" s="1">
        <f t="shared" si="194"/>
        <v>473.81299999999999</v>
      </c>
    </row>
    <row r="5142" spans="10:12" x14ac:dyDescent="0.25">
      <c r="J5142" s="1">
        <v>5148</v>
      </c>
      <c r="K5142" s="3">
        <v>-4.7361199999999999E-4</v>
      </c>
      <c r="L5142" s="1">
        <f t="shared" si="194"/>
        <v>473.61199999999997</v>
      </c>
    </row>
    <row r="5143" spans="10:12" x14ac:dyDescent="0.25">
      <c r="J5143" s="1">
        <v>5149</v>
      </c>
      <c r="K5143" s="3">
        <v>-4.7376699999999999E-4</v>
      </c>
      <c r="L5143" s="1">
        <f t="shared" si="194"/>
        <v>473.767</v>
      </c>
    </row>
    <row r="5144" spans="10:12" x14ac:dyDescent="0.25">
      <c r="J5144" s="1">
        <v>5150</v>
      </c>
      <c r="K5144" s="3">
        <v>-4.7429599999999997E-4</v>
      </c>
      <c r="L5144" s="1">
        <f t="shared" si="194"/>
        <v>474.29599999999999</v>
      </c>
    </row>
    <row r="5145" spans="10:12" x14ac:dyDescent="0.25">
      <c r="J5145" s="1">
        <v>5151</v>
      </c>
      <c r="K5145" s="3">
        <v>-4.7455099999999998E-4</v>
      </c>
      <c r="L5145" s="1">
        <f t="shared" si="194"/>
        <v>474.55099999999999</v>
      </c>
    </row>
    <row r="5146" spans="10:12" x14ac:dyDescent="0.25">
      <c r="J5146" s="1">
        <v>5152</v>
      </c>
      <c r="K5146" s="3">
        <v>-4.7452799999999999E-4</v>
      </c>
      <c r="L5146" s="1">
        <f t="shared" si="194"/>
        <v>474.52800000000002</v>
      </c>
    </row>
    <row r="5147" spans="10:12" x14ac:dyDescent="0.25">
      <c r="J5147" s="1">
        <v>5153</v>
      </c>
      <c r="K5147" s="3">
        <v>-4.7482200000000002E-4</v>
      </c>
      <c r="L5147" s="1">
        <f t="shared" si="194"/>
        <v>474.822</v>
      </c>
    </row>
    <row r="5148" spans="10:12" x14ac:dyDescent="0.25">
      <c r="J5148" s="1">
        <v>5154</v>
      </c>
      <c r="K5148" s="3">
        <v>-4.7486499999999999E-4</v>
      </c>
      <c r="L5148" s="1">
        <f t="shared" si="194"/>
        <v>474.86500000000001</v>
      </c>
    </row>
    <row r="5149" spans="10:12" x14ac:dyDescent="0.25">
      <c r="J5149" s="1">
        <v>5155</v>
      </c>
      <c r="K5149" s="3">
        <v>-4.7471600000000003E-4</v>
      </c>
      <c r="L5149" s="1">
        <f t="shared" si="194"/>
        <v>474.71600000000001</v>
      </c>
    </row>
    <row r="5150" spans="10:12" x14ac:dyDescent="0.25">
      <c r="J5150" s="1">
        <v>5156</v>
      </c>
      <c r="K5150" s="3">
        <v>-4.7445199999999999E-4</v>
      </c>
      <c r="L5150" s="1">
        <f t="shared" si="194"/>
        <v>474.452</v>
      </c>
    </row>
    <row r="5151" spans="10:12" x14ac:dyDescent="0.25">
      <c r="J5151" s="1">
        <v>5157</v>
      </c>
      <c r="K5151" s="3">
        <v>-4.7458999999999999E-4</v>
      </c>
      <c r="L5151" s="1">
        <f t="shared" si="194"/>
        <v>474.59</v>
      </c>
    </row>
    <row r="5152" spans="10:12" x14ac:dyDescent="0.25">
      <c r="J5152" s="1">
        <v>5158</v>
      </c>
      <c r="K5152" s="3">
        <v>-4.7503699999999999E-4</v>
      </c>
      <c r="L5152" s="1">
        <f t="shared" si="194"/>
        <v>475.03699999999998</v>
      </c>
    </row>
    <row r="5153" spans="10:12" x14ac:dyDescent="0.25">
      <c r="J5153" s="1">
        <v>5159</v>
      </c>
      <c r="K5153" s="3">
        <v>-4.7497799999999998E-4</v>
      </c>
      <c r="L5153" s="1">
        <f t="shared" si="194"/>
        <v>474.97799999999995</v>
      </c>
    </row>
    <row r="5154" spans="10:12" x14ac:dyDescent="0.25">
      <c r="J5154" s="1">
        <v>5160</v>
      </c>
      <c r="K5154" s="3">
        <v>-4.7528300000000001E-4</v>
      </c>
      <c r="L5154" s="1">
        <f t="shared" si="194"/>
        <v>475.28300000000002</v>
      </c>
    </row>
    <row r="5155" spans="10:12" x14ac:dyDescent="0.25">
      <c r="J5155" s="1">
        <v>5161</v>
      </c>
      <c r="K5155" s="3">
        <v>-4.7533900000000002E-4</v>
      </c>
      <c r="L5155" s="1">
        <f t="shared" si="194"/>
        <v>475.339</v>
      </c>
    </row>
    <row r="5156" spans="10:12" x14ac:dyDescent="0.25">
      <c r="J5156" s="1">
        <v>5162</v>
      </c>
      <c r="K5156" s="3">
        <v>-4.7600499999999999E-4</v>
      </c>
      <c r="L5156" s="1">
        <f t="shared" si="194"/>
        <v>476.005</v>
      </c>
    </row>
    <row r="5157" spans="10:12" x14ac:dyDescent="0.25">
      <c r="J5157" s="1">
        <v>5163</v>
      </c>
      <c r="K5157" s="3">
        <v>-4.76043E-4</v>
      </c>
      <c r="L5157" s="1">
        <f t="shared" si="194"/>
        <v>476.04300000000001</v>
      </c>
    </row>
    <row r="5158" spans="10:12" x14ac:dyDescent="0.25">
      <c r="J5158" s="1">
        <v>5164</v>
      </c>
      <c r="K5158" s="3">
        <v>-4.76019E-4</v>
      </c>
      <c r="L5158" s="1">
        <f t="shared" si="194"/>
        <v>476.01900000000001</v>
      </c>
    </row>
    <row r="5159" spans="10:12" x14ac:dyDescent="0.25">
      <c r="J5159" s="1">
        <v>5165</v>
      </c>
      <c r="K5159" s="3">
        <v>-4.7561599999999999E-4</v>
      </c>
      <c r="L5159" s="1">
        <f t="shared" si="194"/>
        <v>475.61599999999999</v>
      </c>
    </row>
    <row r="5160" spans="10:12" x14ac:dyDescent="0.25">
      <c r="J5160" s="1">
        <v>5166</v>
      </c>
      <c r="K5160" s="3">
        <v>-4.7544800000000001E-4</v>
      </c>
      <c r="L5160" s="1">
        <f t="shared" si="194"/>
        <v>475.44799999999998</v>
      </c>
    </row>
    <row r="5161" spans="10:12" x14ac:dyDescent="0.25">
      <c r="J5161" s="1">
        <v>5167</v>
      </c>
      <c r="K5161" s="3">
        <v>-4.7560899999999999E-4</v>
      </c>
      <c r="L5161" s="1">
        <f t="shared" si="194"/>
        <v>475.60899999999998</v>
      </c>
    </row>
    <row r="5162" spans="10:12" x14ac:dyDescent="0.25">
      <c r="J5162" s="1">
        <v>5168</v>
      </c>
      <c r="K5162" s="3">
        <v>-4.7577900000000001E-4</v>
      </c>
      <c r="L5162" s="1">
        <f t="shared" si="194"/>
        <v>475.779</v>
      </c>
    </row>
    <row r="5163" spans="10:12" x14ac:dyDescent="0.25">
      <c r="J5163" s="1">
        <v>5169</v>
      </c>
      <c r="K5163" s="3">
        <v>-4.76126E-4</v>
      </c>
      <c r="L5163" s="1">
        <f t="shared" si="194"/>
        <v>476.12599999999998</v>
      </c>
    </row>
    <row r="5164" spans="10:12" x14ac:dyDescent="0.25">
      <c r="J5164" s="1">
        <v>5170</v>
      </c>
      <c r="K5164" s="3">
        <v>-4.7634000000000001E-4</v>
      </c>
      <c r="L5164" s="1">
        <f t="shared" si="194"/>
        <v>476.34000000000003</v>
      </c>
    </row>
    <row r="5165" spans="10:12" x14ac:dyDescent="0.25">
      <c r="J5165" s="1">
        <v>5171</v>
      </c>
      <c r="K5165" s="3">
        <v>-4.76016E-4</v>
      </c>
      <c r="L5165" s="1">
        <f t="shared" si="194"/>
        <v>476.01600000000002</v>
      </c>
    </row>
    <row r="5166" spans="10:12" x14ac:dyDescent="0.25">
      <c r="J5166" s="1">
        <v>5172</v>
      </c>
      <c r="K5166" s="3">
        <v>-4.75737E-4</v>
      </c>
      <c r="L5166" s="1">
        <f t="shared" si="194"/>
        <v>475.73700000000002</v>
      </c>
    </row>
    <row r="5167" spans="10:12" x14ac:dyDescent="0.25">
      <c r="J5167" s="1">
        <v>5173</v>
      </c>
      <c r="K5167" s="3">
        <v>-4.7584999999999999E-4</v>
      </c>
      <c r="L5167" s="1">
        <f t="shared" si="194"/>
        <v>475.84999999999997</v>
      </c>
    </row>
    <row r="5168" spans="10:12" x14ac:dyDescent="0.25">
      <c r="J5168" s="1">
        <v>5174</v>
      </c>
      <c r="K5168" s="3">
        <v>-4.75892E-4</v>
      </c>
      <c r="L5168" s="1">
        <f t="shared" si="194"/>
        <v>475.892</v>
      </c>
    </row>
    <row r="5169" spans="10:12" x14ac:dyDescent="0.25">
      <c r="J5169" s="1">
        <v>5175</v>
      </c>
      <c r="K5169" s="3">
        <v>-4.7581700000000002E-4</v>
      </c>
      <c r="L5169" s="1">
        <f t="shared" si="194"/>
        <v>475.81700000000001</v>
      </c>
    </row>
    <row r="5170" spans="10:12" x14ac:dyDescent="0.25">
      <c r="J5170" s="1">
        <v>5176</v>
      </c>
      <c r="K5170" s="3">
        <v>-4.7582100000000002E-4</v>
      </c>
      <c r="L5170" s="1">
        <f t="shared" si="194"/>
        <v>475.82100000000003</v>
      </c>
    </row>
    <row r="5171" spans="10:12" x14ac:dyDescent="0.25">
      <c r="J5171" s="1">
        <v>5177</v>
      </c>
      <c r="K5171" s="3">
        <v>-4.7561700000000001E-4</v>
      </c>
      <c r="L5171" s="1">
        <f t="shared" si="194"/>
        <v>475.61700000000002</v>
      </c>
    </row>
    <row r="5172" spans="10:12" x14ac:dyDescent="0.25">
      <c r="J5172" s="1">
        <v>5178</v>
      </c>
      <c r="K5172" s="3">
        <v>-4.75265E-4</v>
      </c>
      <c r="L5172" s="1">
        <f t="shared" si="194"/>
        <v>475.26499999999999</v>
      </c>
    </row>
    <row r="5173" spans="10:12" x14ac:dyDescent="0.25">
      <c r="J5173" s="1">
        <v>5179</v>
      </c>
      <c r="K5173" s="3">
        <v>-4.7513299999999998E-4</v>
      </c>
      <c r="L5173" s="1">
        <f t="shared" si="194"/>
        <v>475.13299999999998</v>
      </c>
    </row>
    <row r="5174" spans="10:12" x14ac:dyDescent="0.25">
      <c r="J5174" s="1">
        <v>5180</v>
      </c>
      <c r="K5174" s="3">
        <v>-4.7467000000000001E-4</v>
      </c>
      <c r="L5174" s="1">
        <f t="shared" si="194"/>
        <v>474.67</v>
      </c>
    </row>
    <row r="5175" spans="10:12" x14ac:dyDescent="0.25">
      <c r="J5175" s="1">
        <v>5181</v>
      </c>
      <c r="K5175" s="3">
        <v>-4.74625E-4</v>
      </c>
      <c r="L5175" s="1">
        <f t="shared" si="194"/>
        <v>474.625</v>
      </c>
    </row>
    <row r="5176" spans="10:12" x14ac:dyDescent="0.25">
      <c r="J5176" s="1">
        <v>5182</v>
      </c>
      <c r="K5176" s="3">
        <v>-4.74976E-4</v>
      </c>
      <c r="L5176" s="1">
        <f t="shared" si="194"/>
        <v>474.976</v>
      </c>
    </row>
    <row r="5177" spans="10:12" x14ac:dyDescent="0.25">
      <c r="J5177" s="1">
        <v>5183</v>
      </c>
      <c r="K5177" s="3">
        <v>-4.7521299999999999E-4</v>
      </c>
      <c r="L5177" s="1">
        <f t="shared" si="194"/>
        <v>475.21299999999997</v>
      </c>
    </row>
    <row r="5178" spans="10:12" x14ac:dyDescent="0.25">
      <c r="J5178" s="1">
        <v>5184</v>
      </c>
      <c r="K5178" s="3">
        <v>-4.7492299999999998E-4</v>
      </c>
      <c r="L5178" s="1">
        <f t="shared" si="194"/>
        <v>474.923</v>
      </c>
    </row>
    <row r="5179" spans="10:12" x14ac:dyDescent="0.25">
      <c r="J5179" s="1">
        <v>5185</v>
      </c>
      <c r="K5179" s="3">
        <v>-4.7461900000000002E-4</v>
      </c>
      <c r="L5179" s="1">
        <f t="shared" si="194"/>
        <v>474.61900000000003</v>
      </c>
    </row>
    <row r="5180" spans="10:12" x14ac:dyDescent="0.25">
      <c r="J5180" s="1">
        <v>5186</v>
      </c>
      <c r="K5180" s="3">
        <v>-4.7458899999999998E-4</v>
      </c>
      <c r="L5180" s="1">
        <f t="shared" si="194"/>
        <v>474.589</v>
      </c>
    </row>
    <row r="5181" spans="10:12" x14ac:dyDescent="0.25">
      <c r="J5181" s="1">
        <v>5187</v>
      </c>
      <c r="K5181" s="3">
        <v>-4.74842E-4</v>
      </c>
      <c r="L5181" s="1">
        <f t="shared" si="194"/>
        <v>474.84199999999998</v>
      </c>
    </row>
    <row r="5182" spans="10:12" x14ac:dyDescent="0.25">
      <c r="J5182" s="1">
        <v>5188</v>
      </c>
      <c r="K5182" s="3">
        <v>-4.7449100000000001E-4</v>
      </c>
      <c r="L5182" s="1">
        <f t="shared" si="194"/>
        <v>474.49099999999999</v>
      </c>
    </row>
    <row r="5183" spans="10:12" x14ac:dyDescent="0.25">
      <c r="J5183" s="1">
        <v>5189</v>
      </c>
      <c r="K5183" s="3">
        <v>-4.7470900000000003E-4</v>
      </c>
      <c r="L5183" s="1">
        <f t="shared" si="194"/>
        <v>474.709</v>
      </c>
    </row>
    <row r="5184" spans="10:12" x14ac:dyDescent="0.25">
      <c r="J5184" s="1">
        <v>5190</v>
      </c>
      <c r="K5184" s="3">
        <v>-4.7491800000000001E-4</v>
      </c>
      <c r="L5184" s="1">
        <f t="shared" si="194"/>
        <v>474.91800000000001</v>
      </c>
    </row>
    <row r="5185" spans="10:12" x14ac:dyDescent="0.25">
      <c r="J5185" s="1">
        <v>5191</v>
      </c>
      <c r="K5185" s="3">
        <v>-4.74969E-4</v>
      </c>
      <c r="L5185" s="1">
        <f t="shared" si="194"/>
        <v>474.96899999999999</v>
      </c>
    </row>
    <row r="5186" spans="10:12" x14ac:dyDescent="0.25">
      <c r="J5186" s="1">
        <v>5192</v>
      </c>
      <c r="K5186" s="3">
        <v>-4.75083E-4</v>
      </c>
      <c r="L5186" s="1">
        <f t="shared" si="194"/>
        <v>475.08300000000003</v>
      </c>
    </row>
    <row r="5187" spans="10:12" x14ac:dyDescent="0.25">
      <c r="J5187" s="1">
        <v>5193</v>
      </c>
      <c r="K5187" s="3">
        <v>-4.7502200000000002E-4</v>
      </c>
      <c r="L5187" s="1">
        <f t="shared" si="194"/>
        <v>475.02200000000005</v>
      </c>
    </row>
    <row r="5188" spans="10:12" x14ac:dyDescent="0.25">
      <c r="J5188" s="1">
        <v>5194</v>
      </c>
      <c r="K5188" s="3">
        <v>-4.7489800000000002E-4</v>
      </c>
      <c r="L5188" s="1">
        <f t="shared" si="194"/>
        <v>474.89800000000002</v>
      </c>
    </row>
    <row r="5189" spans="10:12" x14ac:dyDescent="0.25">
      <c r="J5189" s="1">
        <v>5195</v>
      </c>
      <c r="K5189" s="3">
        <v>-4.7497899999999999E-4</v>
      </c>
      <c r="L5189" s="1">
        <f t="shared" ref="L5189:L5252" si="195">K5189*(-1000000)</f>
        <v>474.97899999999998</v>
      </c>
    </row>
    <row r="5190" spans="10:12" x14ac:dyDescent="0.25">
      <c r="J5190" s="1">
        <v>5196</v>
      </c>
      <c r="K5190" s="3">
        <v>-4.7458400000000001E-4</v>
      </c>
      <c r="L5190" s="1">
        <f t="shared" si="195"/>
        <v>474.584</v>
      </c>
    </row>
    <row r="5191" spans="10:12" x14ac:dyDescent="0.25">
      <c r="J5191" s="1">
        <v>5197</v>
      </c>
      <c r="K5191" s="3">
        <v>-4.7425800000000003E-4</v>
      </c>
      <c r="L5191" s="1">
        <f t="shared" si="195"/>
        <v>474.25800000000004</v>
      </c>
    </row>
    <row r="5192" spans="10:12" x14ac:dyDescent="0.25">
      <c r="J5192" s="1">
        <v>5198</v>
      </c>
      <c r="K5192" s="3">
        <v>-4.74387E-4</v>
      </c>
      <c r="L5192" s="1">
        <f t="shared" si="195"/>
        <v>474.387</v>
      </c>
    </row>
    <row r="5193" spans="10:12" x14ac:dyDescent="0.25">
      <c r="J5193" s="1">
        <v>5199</v>
      </c>
      <c r="K5193" s="3">
        <v>-4.7456799999999997E-4</v>
      </c>
      <c r="L5193" s="1">
        <f t="shared" si="195"/>
        <v>474.56799999999998</v>
      </c>
    </row>
    <row r="5194" spans="10:12" x14ac:dyDescent="0.25">
      <c r="J5194" s="1">
        <v>5200</v>
      </c>
      <c r="K5194" s="3">
        <v>-4.7467499999999998E-4</v>
      </c>
      <c r="L5194" s="1">
        <f t="shared" si="195"/>
        <v>474.67499999999995</v>
      </c>
    </row>
    <row r="5195" spans="10:12" x14ac:dyDescent="0.25">
      <c r="J5195" s="1">
        <v>5201</v>
      </c>
      <c r="K5195" s="3">
        <v>-4.7509499999999998E-4</v>
      </c>
      <c r="L5195" s="1">
        <f t="shared" si="195"/>
        <v>475.09499999999997</v>
      </c>
    </row>
    <row r="5196" spans="10:12" x14ac:dyDescent="0.25">
      <c r="J5196" s="1">
        <v>5202</v>
      </c>
      <c r="K5196" s="3">
        <v>-4.7541199999999998E-4</v>
      </c>
      <c r="L5196" s="1">
        <f t="shared" si="195"/>
        <v>475.41199999999998</v>
      </c>
    </row>
    <row r="5197" spans="10:12" x14ac:dyDescent="0.25">
      <c r="J5197" s="1">
        <v>5203</v>
      </c>
      <c r="K5197" s="3">
        <v>-4.7569399999999998E-4</v>
      </c>
      <c r="L5197" s="1">
        <f t="shared" si="195"/>
        <v>475.69399999999996</v>
      </c>
    </row>
    <row r="5198" spans="10:12" x14ac:dyDescent="0.25">
      <c r="J5198" s="1">
        <v>5204</v>
      </c>
      <c r="K5198" s="3">
        <v>-4.7614800000000002E-4</v>
      </c>
      <c r="L5198" s="1">
        <f t="shared" si="195"/>
        <v>476.14800000000002</v>
      </c>
    </row>
    <row r="5199" spans="10:12" x14ac:dyDescent="0.25">
      <c r="J5199" s="1">
        <v>5205</v>
      </c>
      <c r="K5199" s="3">
        <v>-4.7640900000000001E-4</v>
      </c>
      <c r="L5199" s="1">
        <f t="shared" si="195"/>
        <v>476.40899999999999</v>
      </c>
    </row>
    <row r="5200" spans="10:12" x14ac:dyDescent="0.25">
      <c r="J5200" s="1">
        <v>5206</v>
      </c>
      <c r="K5200" s="3">
        <v>-4.7626999999999999E-4</v>
      </c>
      <c r="L5200" s="1">
        <f t="shared" si="195"/>
        <v>476.27</v>
      </c>
    </row>
    <row r="5201" spans="10:12" x14ac:dyDescent="0.25">
      <c r="J5201" s="1">
        <v>5207</v>
      </c>
      <c r="K5201" s="3">
        <v>-4.7635100000000002E-4</v>
      </c>
      <c r="L5201" s="1">
        <f t="shared" si="195"/>
        <v>476.351</v>
      </c>
    </row>
    <row r="5202" spans="10:12" x14ac:dyDescent="0.25">
      <c r="J5202" s="1">
        <v>5208</v>
      </c>
      <c r="K5202" s="3">
        <v>-4.7588099999999999E-4</v>
      </c>
      <c r="L5202" s="1">
        <f t="shared" si="195"/>
        <v>475.88099999999997</v>
      </c>
    </row>
    <row r="5203" spans="10:12" x14ac:dyDescent="0.25">
      <c r="J5203" s="1">
        <v>5209</v>
      </c>
      <c r="K5203" s="3">
        <v>-4.7602300000000001E-4</v>
      </c>
      <c r="L5203" s="1">
        <f t="shared" si="195"/>
        <v>476.02300000000002</v>
      </c>
    </row>
    <row r="5204" spans="10:12" x14ac:dyDescent="0.25">
      <c r="J5204" s="1">
        <v>5210</v>
      </c>
      <c r="K5204" s="3">
        <v>-4.7568900000000001E-4</v>
      </c>
      <c r="L5204" s="1">
        <f t="shared" si="195"/>
        <v>475.68900000000002</v>
      </c>
    </row>
    <row r="5205" spans="10:12" x14ac:dyDescent="0.25">
      <c r="J5205" s="1">
        <v>5211</v>
      </c>
      <c r="K5205" s="3">
        <v>-4.7555999999999998E-4</v>
      </c>
      <c r="L5205" s="1">
        <f t="shared" si="195"/>
        <v>475.56</v>
      </c>
    </row>
    <row r="5206" spans="10:12" x14ac:dyDescent="0.25">
      <c r="J5206" s="1">
        <v>5212</v>
      </c>
      <c r="K5206" s="3">
        <v>-4.75262E-4</v>
      </c>
      <c r="L5206" s="1">
        <f t="shared" si="195"/>
        <v>475.262</v>
      </c>
    </row>
    <row r="5207" spans="10:12" x14ac:dyDescent="0.25">
      <c r="J5207" s="1">
        <v>5213</v>
      </c>
      <c r="K5207" s="3">
        <v>-4.7479800000000002E-4</v>
      </c>
      <c r="L5207" s="1">
        <f t="shared" si="195"/>
        <v>474.798</v>
      </c>
    </row>
    <row r="5208" spans="10:12" x14ac:dyDescent="0.25">
      <c r="J5208" s="1">
        <v>5214</v>
      </c>
      <c r="K5208" s="3">
        <v>-4.7454700000000002E-4</v>
      </c>
      <c r="L5208" s="1">
        <f t="shared" si="195"/>
        <v>474.54700000000003</v>
      </c>
    </row>
    <row r="5209" spans="10:12" x14ac:dyDescent="0.25">
      <c r="J5209" s="1">
        <v>5215</v>
      </c>
      <c r="K5209" s="3">
        <v>-4.7442600000000001E-4</v>
      </c>
      <c r="L5209" s="1">
        <f t="shared" si="195"/>
        <v>474.42599999999999</v>
      </c>
    </row>
    <row r="5210" spans="10:12" x14ac:dyDescent="0.25">
      <c r="J5210" s="1">
        <v>5216</v>
      </c>
      <c r="K5210" s="3">
        <v>-4.75017E-4</v>
      </c>
      <c r="L5210" s="1">
        <f t="shared" si="195"/>
        <v>475.017</v>
      </c>
    </row>
    <row r="5211" spans="10:12" x14ac:dyDescent="0.25">
      <c r="J5211" s="1">
        <v>5217</v>
      </c>
      <c r="K5211" s="3">
        <v>-4.75355E-4</v>
      </c>
      <c r="L5211" s="1">
        <f t="shared" si="195"/>
        <v>475.35500000000002</v>
      </c>
    </row>
    <row r="5212" spans="10:12" x14ac:dyDescent="0.25">
      <c r="J5212" s="1">
        <v>5218</v>
      </c>
      <c r="K5212" s="3">
        <v>-4.7526600000000001E-4</v>
      </c>
      <c r="L5212" s="1">
        <f t="shared" si="195"/>
        <v>475.26600000000002</v>
      </c>
    </row>
    <row r="5213" spans="10:12" x14ac:dyDescent="0.25">
      <c r="J5213" s="1">
        <v>5219</v>
      </c>
      <c r="K5213" s="3">
        <v>-4.7581899999999999E-4</v>
      </c>
      <c r="L5213" s="1">
        <f t="shared" si="195"/>
        <v>475.81900000000002</v>
      </c>
    </row>
    <row r="5214" spans="10:12" x14ac:dyDescent="0.25">
      <c r="J5214" s="1">
        <v>5220</v>
      </c>
      <c r="K5214" s="3">
        <v>-4.7594599999999999E-4</v>
      </c>
      <c r="L5214" s="1">
        <f t="shared" si="195"/>
        <v>475.94599999999997</v>
      </c>
    </row>
    <row r="5215" spans="10:12" x14ac:dyDescent="0.25">
      <c r="J5215" s="1">
        <v>5221</v>
      </c>
      <c r="K5215" s="3">
        <v>-4.75716E-4</v>
      </c>
      <c r="L5215" s="1">
        <f t="shared" si="195"/>
        <v>475.71600000000001</v>
      </c>
    </row>
    <row r="5216" spans="10:12" x14ac:dyDescent="0.25">
      <c r="J5216" s="1">
        <v>5222</v>
      </c>
      <c r="K5216" s="3">
        <v>-4.7553899999999997E-4</v>
      </c>
      <c r="L5216" s="1">
        <f t="shared" si="195"/>
        <v>475.53899999999999</v>
      </c>
    </row>
    <row r="5217" spans="10:12" x14ac:dyDescent="0.25">
      <c r="J5217" s="1">
        <v>5223</v>
      </c>
      <c r="K5217" s="3">
        <v>-4.7530800000000002E-4</v>
      </c>
      <c r="L5217" s="1">
        <f t="shared" si="195"/>
        <v>475.30800000000005</v>
      </c>
    </row>
    <row r="5218" spans="10:12" x14ac:dyDescent="0.25">
      <c r="J5218" s="1">
        <v>5224</v>
      </c>
      <c r="K5218" s="3">
        <v>-4.7529799999999997E-4</v>
      </c>
      <c r="L5218" s="1">
        <f t="shared" si="195"/>
        <v>475.298</v>
      </c>
    </row>
    <row r="5219" spans="10:12" x14ac:dyDescent="0.25">
      <c r="J5219" s="1">
        <v>5225</v>
      </c>
      <c r="K5219" s="3">
        <v>-4.7558799999999999E-4</v>
      </c>
      <c r="L5219" s="1">
        <f t="shared" si="195"/>
        <v>475.58799999999997</v>
      </c>
    </row>
    <row r="5220" spans="10:12" x14ac:dyDescent="0.25">
      <c r="J5220" s="1">
        <v>5226</v>
      </c>
      <c r="K5220" s="3">
        <v>-4.7570199999999999E-4</v>
      </c>
      <c r="L5220" s="1">
        <f t="shared" si="195"/>
        <v>475.702</v>
      </c>
    </row>
    <row r="5221" spans="10:12" x14ac:dyDescent="0.25">
      <c r="J5221" s="1">
        <v>5227</v>
      </c>
      <c r="K5221" s="3">
        <v>-4.75596E-4</v>
      </c>
      <c r="L5221" s="1">
        <f t="shared" si="195"/>
        <v>475.596</v>
      </c>
    </row>
    <row r="5222" spans="10:12" x14ac:dyDescent="0.25">
      <c r="J5222" s="1">
        <v>5228</v>
      </c>
      <c r="K5222" s="3">
        <v>-4.7565999999999998E-4</v>
      </c>
      <c r="L5222" s="1">
        <f t="shared" si="195"/>
        <v>475.65999999999997</v>
      </c>
    </row>
    <row r="5223" spans="10:12" x14ac:dyDescent="0.25">
      <c r="J5223" s="1">
        <v>5229</v>
      </c>
      <c r="K5223" s="3">
        <v>-4.75437E-4</v>
      </c>
      <c r="L5223" s="1">
        <f t="shared" si="195"/>
        <v>475.43700000000001</v>
      </c>
    </row>
    <row r="5224" spans="10:12" x14ac:dyDescent="0.25">
      <c r="J5224" s="1">
        <v>5230</v>
      </c>
      <c r="K5224" s="3">
        <v>-4.7555500000000001E-4</v>
      </c>
      <c r="L5224" s="1">
        <f t="shared" si="195"/>
        <v>475.55500000000001</v>
      </c>
    </row>
    <row r="5225" spans="10:12" x14ac:dyDescent="0.25">
      <c r="J5225" s="1">
        <v>5231</v>
      </c>
      <c r="K5225" s="3">
        <v>-4.7597600000000002E-4</v>
      </c>
      <c r="L5225" s="1">
        <f t="shared" si="195"/>
        <v>475.976</v>
      </c>
    </row>
    <row r="5226" spans="10:12" x14ac:dyDescent="0.25">
      <c r="J5226" s="1">
        <v>5232</v>
      </c>
      <c r="K5226" s="3">
        <v>-4.7629399999999999E-4</v>
      </c>
      <c r="L5226" s="1">
        <f t="shared" si="195"/>
        <v>476.29399999999998</v>
      </c>
    </row>
    <row r="5227" spans="10:12" x14ac:dyDescent="0.25">
      <c r="J5227" s="1">
        <v>5233</v>
      </c>
      <c r="K5227" s="3">
        <v>-4.7671200000000001E-4</v>
      </c>
      <c r="L5227" s="1">
        <f t="shared" si="195"/>
        <v>476.71199999999999</v>
      </c>
    </row>
    <row r="5228" spans="10:12" x14ac:dyDescent="0.25">
      <c r="J5228" s="1">
        <v>5234</v>
      </c>
      <c r="K5228" s="3">
        <v>-4.76632E-4</v>
      </c>
      <c r="L5228" s="1">
        <f t="shared" si="195"/>
        <v>476.63200000000001</v>
      </c>
    </row>
    <row r="5229" spans="10:12" x14ac:dyDescent="0.25">
      <c r="J5229" s="1">
        <v>5235</v>
      </c>
      <c r="K5229" s="3">
        <v>-4.7638299999999998E-4</v>
      </c>
      <c r="L5229" s="1">
        <f t="shared" si="195"/>
        <v>476.38299999999998</v>
      </c>
    </row>
    <row r="5230" spans="10:12" x14ac:dyDescent="0.25">
      <c r="J5230" s="1">
        <v>5236</v>
      </c>
      <c r="K5230" s="3">
        <v>-4.7657400000000001E-4</v>
      </c>
      <c r="L5230" s="1">
        <f t="shared" si="195"/>
        <v>476.57400000000001</v>
      </c>
    </row>
    <row r="5231" spans="10:12" x14ac:dyDescent="0.25">
      <c r="J5231" s="1">
        <v>5237</v>
      </c>
      <c r="K5231" s="3">
        <v>-4.7642700000000002E-4</v>
      </c>
      <c r="L5231" s="1">
        <f t="shared" si="195"/>
        <v>476.42700000000002</v>
      </c>
    </row>
    <row r="5232" spans="10:12" x14ac:dyDescent="0.25">
      <c r="J5232" s="1">
        <v>5238</v>
      </c>
      <c r="K5232" s="3">
        <v>-4.7610699999999997E-4</v>
      </c>
      <c r="L5232" s="1">
        <f t="shared" si="195"/>
        <v>476.10699999999997</v>
      </c>
    </row>
    <row r="5233" spans="10:12" x14ac:dyDescent="0.25">
      <c r="J5233" s="1">
        <v>5239</v>
      </c>
      <c r="K5233" s="3">
        <v>-4.7582199999999999E-4</v>
      </c>
      <c r="L5233" s="1">
        <f t="shared" si="195"/>
        <v>475.822</v>
      </c>
    </row>
    <row r="5234" spans="10:12" x14ac:dyDescent="0.25">
      <c r="J5234" s="1">
        <v>5240</v>
      </c>
      <c r="K5234" s="3">
        <v>-4.7568699999999997E-4</v>
      </c>
      <c r="L5234" s="1">
        <f t="shared" si="195"/>
        <v>475.68699999999995</v>
      </c>
    </row>
    <row r="5235" spans="10:12" x14ac:dyDescent="0.25">
      <c r="J5235" s="1">
        <v>5241</v>
      </c>
      <c r="K5235" s="3">
        <v>-4.7550899999999999E-4</v>
      </c>
      <c r="L5235" s="1">
        <f t="shared" si="195"/>
        <v>475.50900000000001</v>
      </c>
    </row>
    <row r="5236" spans="10:12" x14ac:dyDescent="0.25">
      <c r="J5236" s="1">
        <v>5242</v>
      </c>
      <c r="K5236" s="3">
        <v>-4.7567399999999999E-4</v>
      </c>
      <c r="L5236" s="1">
        <f t="shared" si="195"/>
        <v>475.67399999999998</v>
      </c>
    </row>
    <row r="5237" spans="10:12" x14ac:dyDescent="0.25">
      <c r="J5237" s="1">
        <v>5243</v>
      </c>
      <c r="K5237" s="3">
        <v>-4.7611499999999999E-4</v>
      </c>
      <c r="L5237" s="1">
        <f t="shared" si="195"/>
        <v>476.11500000000001</v>
      </c>
    </row>
    <row r="5238" spans="10:12" x14ac:dyDescent="0.25">
      <c r="J5238" s="1">
        <v>5244</v>
      </c>
      <c r="K5238" s="3">
        <v>-4.7588099999999999E-4</v>
      </c>
      <c r="L5238" s="1">
        <f t="shared" si="195"/>
        <v>475.88099999999997</v>
      </c>
    </row>
    <row r="5239" spans="10:12" x14ac:dyDescent="0.25">
      <c r="J5239" s="1">
        <v>5245</v>
      </c>
      <c r="K5239" s="3">
        <v>-4.7575999999999998E-4</v>
      </c>
      <c r="L5239" s="1">
        <f t="shared" si="195"/>
        <v>475.76</v>
      </c>
    </row>
    <row r="5240" spans="10:12" x14ac:dyDescent="0.25">
      <c r="J5240" s="1">
        <v>5246</v>
      </c>
      <c r="K5240" s="3">
        <v>-4.7629999999999998E-4</v>
      </c>
      <c r="L5240" s="1">
        <f t="shared" si="195"/>
        <v>476.29999999999995</v>
      </c>
    </row>
    <row r="5241" spans="10:12" x14ac:dyDescent="0.25">
      <c r="J5241" s="1">
        <v>5247</v>
      </c>
      <c r="K5241" s="3">
        <v>-4.7666599999999999E-4</v>
      </c>
      <c r="L5241" s="1">
        <f t="shared" si="195"/>
        <v>476.666</v>
      </c>
    </row>
    <row r="5242" spans="10:12" x14ac:dyDescent="0.25">
      <c r="J5242" s="1">
        <v>5248</v>
      </c>
      <c r="K5242" s="3">
        <v>-4.7637899999999997E-4</v>
      </c>
      <c r="L5242" s="1">
        <f t="shared" si="195"/>
        <v>476.37899999999996</v>
      </c>
    </row>
    <row r="5243" spans="10:12" x14ac:dyDescent="0.25">
      <c r="J5243" s="1">
        <v>5249</v>
      </c>
      <c r="K5243" s="3">
        <v>-4.7607500000000001E-4</v>
      </c>
      <c r="L5243" s="1">
        <f t="shared" si="195"/>
        <v>476.07499999999999</v>
      </c>
    </row>
    <row r="5244" spans="10:12" x14ac:dyDescent="0.25">
      <c r="J5244" s="1">
        <v>5250</v>
      </c>
      <c r="K5244" s="3">
        <v>-4.7581300000000001E-4</v>
      </c>
      <c r="L5244" s="1">
        <f t="shared" si="195"/>
        <v>475.81299999999999</v>
      </c>
    </row>
    <row r="5245" spans="10:12" x14ac:dyDescent="0.25">
      <c r="J5245" s="1">
        <v>5251</v>
      </c>
      <c r="K5245" s="3">
        <v>-4.7581700000000002E-4</v>
      </c>
      <c r="L5245" s="1">
        <f t="shared" si="195"/>
        <v>475.81700000000001</v>
      </c>
    </row>
    <row r="5246" spans="10:12" x14ac:dyDescent="0.25">
      <c r="J5246" s="1">
        <v>5252</v>
      </c>
      <c r="K5246" s="3">
        <v>-4.7630099999999999E-4</v>
      </c>
      <c r="L5246" s="1">
        <f t="shared" si="195"/>
        <v>476.30099999999999</v>
      </c>
    </row>
    <row r="5247" spans="10:12" x14ac:dyDescent="0.25">
      <c r="J5247" s="1">
        <v>5253</v>
      </c>
      <c r="K5247" s="3">
        <v>-4.7657199999999998E-4</v>
      </c>
      <c r="L5247" s="1">
        <f t="shared" si="195"/>
        <v>476.572</v>
      </c>
    </row>
    <row r="5248" spans="10:12" x14ac:dyDescent="0.25">
      <c r="J5248" s="1">
        <v>5254</v>
      </c>
      <c r="K5248" s="3">
        <v>-4.7705099999999998E-4</v>
      </c>
      <c r="L5248" s="1">
        <f t="shared" si="195"/>
        <v>477.05099999999999</v>
      </c>
    </row>
    <row r="5249" spans="10:12" x14ac:dyDescent="0.25">
      <c r="J5249" s="1">
        <v>5255</v>
      </c>
      <c r="K5249" s="3">
        <v>-4.7713399999999999E-4</v>
      </c>
      <c r="L5249" s="1">
        <f t="shared" si="195"/>
        <v>477.13400000000001</v>
      </c>
    </row>
    <row r="5250" spans="10:12" x14ac:dyDescent="0.25">
      <c r="J5250" s="1">
        <v>5256</v>
      </c>
      <c r="K5250" s="3">
        <v>-4.7744200000000001E-4</v>
      </c>
      <c r="L5250" s="1">
        <f t="shared" si="195"/>
        <v>477.44200000000001</v>
      </c>
    </row>
    <row r="5251" spans="10:12" x14ac:dyDescent="0.25">
      <c r="J5251" s="1">
        <v>5257</v>
      </c>
      <c r="K5251" s="3">
        <v>-4.7746799999999999E-4</v>
      </c>
      <c r="L5251" s="1">
        <f t="shared" si="195"/>
        <v>477.46800000000002</v>
      </c>
    </row>
    <row r="5252" spans="10:12" x14ac:dyDescent="0.25">
      <c r="J5252" s="1">
        <v>5258</v>
      </c>
      <c r="K5252" s="3">
        <v>-4.7760400000000002E-4</v>
      </c>
      <c r="L5252" s="1">
        <f t="shared" si="195"/>
        <v>477.60400000000004</v>
      </c>
    </row>
    <row r="5253" spans="10:12" x14ac:dyDescent="0.25">
      <c r="J5253" s="1">
        <v>5259</v>
      </c>
      <c r="K5253" s="3">
        <v>-4.7751E-4</v>
      </c>
      <c r="L5253" s="1">
        <f t="shared" ref="L5253:L5316" si="196">K5253*(-1000000)</f>
        <v>477.51</v>
      </c>
    </row>
    <row r="5254" spans="10:12" x14ac:dyDescent="0.25">
      <c r="J5254" s="1">
        <v>5260</v>
      </c>
      <c r="K5254" s="3">
        <v>-4.7726399999999998E-4</v>
      </c>
      <c r="L5254" s="1">
        <f t="shared" si="196"/>
        <v>477.26399999999995</v>
      </c>
    </row>
    <row r="5255" spans="10:12" x14ac:dyDescent="0.25">
      <c r="J5255" s="1">
        <v>5261</v>
      </c>
      <c r="K5255" s="3">
        <v>-4.7711100000000001E-4</v>
      </c>
      <c r="L5255" s="1">
        <f t="shared" si="196"/>
        <v>477.11099999999999</v>
      </c>
    </row>
    <row r="5256" spans="10:12" x14ac:dyDescent="0.25">
      <c r="J5256" s="1">
        <v>5262</v>
      </c>
      <c r="K5256" s="3">
        <v>-4.7676899999999999E-4</v>
      </c>
      <c r="L5256" s="1">
        <f t="shared" si="196"/>
        <v>476.76900000000001</v>
      </c>
    </row>
    <row r="5257" spans="10:12" x14ac:dyDescent="0.25">
      <c r="J5257" s="1">
        <v>5263</v>
      </c>
      <c r="K5257" s="3">
        <v>-4.7698700000000001E-4</v>
      </c>
      <c r="L5257" s="1">
        <f t="shared" si="196"/>
        <v>476.98700000000002</v>
      </c>
    </row>
    <row r="5258" spans="10:12" x14ac:dyDescent="0.25">
      <c r="J5258" s="1">
        <v>5264</v>
      </c>
      <c r="K5258" s="3">
        <v>-4.7677400000000001E-4</v>
      </c>
      <c r="L5258" s="1">
        <f t="shared" si="196"/>
        <v>476.774</v>
      </c>
    </row>
    <row r="5259" spans="10:12" x14ac:dyDescent="0.25">
      <c r="J5259" s="1">
        <v>5265</v>
      </c>
      <c r="K5259" s="3">
        <v>-4.7678999999999999E-4</v>
      </c>
      <c r="L5259" s="1">
        <f t="shared" si="196"/>
        <v>476.79</v>
      </c>
    </row>
    <row r="5260" spans="10:12" x14ac:dyDescent="0.25">
      <c r="J5260" s="1">
        <v>5266</v>
      </c>
      <c r="K5260" s="3">
        <v>-4.7681900000000002E-4</v>
      </c>
      <c r="L5260" s="1">
        <f t="shared" si="196"/>
        <v>476.81900000000002</v>
      </c>
    </row>
    <row r="5261" spans="10:12" x14ac:dyDescent="0.25">
      <c r="J5261" s="1">
        <v>5267</v>
      </c>
      <c r="K5261" s="3">
        <v>-4.76677E-4</v>
      </c>
      <c r="L5261" s="1">
        <f t="shared" si="196"/>
        <v>476.67700000000002</v>
      </c>
    </row>
    <row r="5262" spans="10:12" x14ac:dyDescent="0.25">
      <c r="J5262" s="1">
        <v>5268</v>
      </c>
      <c r="K5262" s="3">
        <v>-4.7671299999999997E-4</v>
      </c>
      <c r="L5262" s="1">
        <f t="shared" si="196"/>
        <v>476.71299999999997</v>
      </c>
    </row>
    <row r="5263" spans="10:12" x14ac:dyDescent="0.25">
      <c r="J5263" s="1">
        <v>5269</v>
      </c>
      <c r="K5263" s="3">
        <v>-4.7706700000000002E-4</v>
      </c>
      <c r="L5263" s="1">
        <f t="shared" si="196"/>
        <v>477.06700000000001</v>
      </c>
    </row>
    <row r="5264" spans="10:12" x14ac:dyDescent="0.25">
      <c r="J5264" s="1">
        <v>5270</v>
      </c>
      <c r="K5264" s="3">
        <v>-4.7720400000000001E-4</v>
      </c>
      <c r="L5264" s="1">
        <f t="shared" si="196"/>
        <v>477.20400000000001</v>
      </c>
    </row>
    <row r="5265" spans="10:12" x14ac:dyDescent="0.25">
      <c r="J5265" s="1">
        <v>5271</v>
      </c>
      <c r="K5265" s="3">
        <v>-4.7718800000000003E-4</v>
      </c>
      <c r="L5265" s="1">
        <f t="shared" si="196"/>
        <v>477.18800000000005</v>
      </c>
    </row>
    <row r="5266" spans="10:12" x14ac:dyDescent="0.25">
      <c r="J5266" s="1">
        <v>5272</v>
      </c>
      <c r="K5266" s="3">
        <v>-4.7685700000000002E-4</v>
      </c>
      <c r="L5266" s="1">
        <f t="shared" si="196"/>
        <v>476.85700000000003</v>
      </c>
    </row>
    <row r="5267" spans="10:12" x14ac:dyDescent="0.25">
      <c r="J5267" s="1">
        <v>5273</v>
      </c>
      <c r="K5267" s="3">
        <v>-4.7702900000000002E-4</v>
      </c>
      <c r="L5267" s="1">
        <f t="shared" si="196"/>
        <v>477.029</v>
      </c>
    </row>
    <row r="5268" spans="10:12" x14ac:dyDescent="0.25">
      <c r="J5268" s="1">
        <v>5274</v>
      </c>
      <c r="K5268" s="3">
        <v>-4.7711200000000002E-4</v>
      </c>
      <c r="L5268" s="1">
        <f t="shared" si="196"/>
        <v>477.11200000000002</v>
      </c>
    </row>
    <row r="5269" spans="10:12" x14ac:dyDescent="0.25">
      <c r="J5269" s="1">
        <v>5275</v>
      </c>
      <c r="K5269" s="3">
        <v>-4.7753999999999998E-4</v>
      </c>
      <c r="L5269" s="1">
        <f t="shared" si="196"/>
        <v>477.53999999999996</v>
      </c>
    </row>
    <row r="5270" spans="10:12" x14ac:dyDescent="0.25">
      <c r="J5270" s="1">
        <v>5276</v>
      </c>
      <c r="K5270" s="3">
        <v>-4.7760800000000003E-4</v>
      </c>
      <c r="L5270" s="1">
        <f t="shared" si="196"/>
        <v>477.608</v>
      </c>
    </row>
    <row r="5271" spans="10:12" x14ac:dyDescent="0.25">
      <c r="J5271" s="1">
        <v>5277</v>
      </c>
      <c r="K5271" s="3">
        <v>-4.7754699999999999E-4</v>
      </c>
      <c r="L5271" s="1">
        <f t="shared" si="196"/>
        <v>477.54699999999997</v>
      </c>
    </row>
    <row r="5272" spans="10:12" x14ac:dyDescent="0.25">
      <c r="J5272" s="1">
        <v>5278</v>
      </c>
      <c r="K5272" s="3">
        <v>-4.7740400000000001E-4</v>
      </c>
      <c r="L5272" s="1">
        <f t="shared" si="196"/>
        <v>477.404</v>
      </c>
    </row>
    <row r="5273" spans="10:12" x14ac:dyDescent="0.25">
      <c r="J5273" s="1">
        <v>5279</v>
      </c>
      <c r="K5273" s="3">
        <v>-4.7706700000000002E-4</v>
      </c>
      <c r="L5273" s="1">
        <f t="shared" si="196"/>
        <v>477.06700000000001</v>
      </c>
    </row>
    <row r="5274" spans="10:12" x14ac:dyDescent="0.25">
      <c r="J5274" s="1">
        <v>5280</v>
      </c>
      <c r="K5274" s="3">
        <v>-4.7703099999999999E-4</v>
      </c>
      <c r="L5274" s="1">
        <f t="shared" si="196"/>
        <v>477.03100000000001</v>
      </c>
    </row>
    <row r="5275" spans="10:12" x14ac:dyDescent="0.25">
      <c r="J5275" s="1">
        <v>5281</v>
      </c>
      <c r="K5275" s="3">
        <v>-4.7734900000000001E-4</v>
      </c>
      <c r="L5275" s="1">
        <f t="shared" si="196"/>
        <v>477.34899999999999</v>
      </c>
    </row>
    <row r="5276" spans="10:12" x14ac:dyDescent="0.25">
      <c r="J5276" s="1">
        <v>5282</v>
      </c>
      <c r="K5276" s="3">
        <v>-4.7728100000000003E-4</v>
      </c>
      <c r="L5276" s="1">
        <f t="shared" si="196"/>
        <v>477.28100000000001</v>
      </c>
    </row>
    <row r="5277" spans="10:12" x14ac:dyDescent="0.25">
      <c r="J5277" s="1">
        <v>5283</v>
      </c>
      <c r="K5277" s="3">
        <v>-4.7711299999999998E-4</v>
      </c>
      <c r="L5277" s="1">
        <f t="shared" si="196"/>
        <v>477.113</v>
      </c>
    </row>
    <row r="5278" spans="10:12" x14ac:dyDescent="0.25">
      <c r="J5278" s="1">
        <v>5284</v>
      </c>
      <c r="K5278" s="3">
        <v>-4.7724399999999999E-4</v>
      </c>
      <c r="L5278" s="1">
        <f t="shared" si="196"/>
        <v>477.24399999999997</v>
      </c>
    </row>
    <row r="5279" spans="10:12" x14ac:dyDescent="0.25">
      <c r="J5279" s="1">
        <v>5285</v>
      </c>
      <c r="K5279" s="3">
        <v>-4.77424E-4</v>
      </c>
      <c r="L5279" s="1">
        <f t="shared" si="196"/>
        <v>477.42399999999998</v>
      </c>
    </row>
    <row r="5280" spans="10:12" x14ac:dyDescent="0.25">
      <c r="J5280" s="1">
        <v>5286</v>
      </c>
      <c r="K5280" s="3">
        <v>-4.7748199999999999E-4</v>
      </c>
      <c r="L5280" s="1">
        <f t="shared" si="196"/>
        <v>477.48199999999997</v>
      </c>
    </row>
    <row r="5281" spans="10:12" x14ac:dyDescent="0.25">
      <c r="J5281" s="1">
        <v>5287</v>
      </c>
      <c r="K5281" s="3">
        <v>-4.7761400000000001E-4</v>
      </c>
      <c r="L5281" s="1">
        <f t="shared" si="196"/>
        <v>477.61400000000003</v>
      </c>
    </row>
    <row r="5282" spans="10:12" x14ac:dyDescent="0.25">
      <c r="J5282" s="1">
        <v>5288</v>
      </c>
      <c r="K5282" s="3">
        <v>-4.77892E-4</v>
      </c>
      <c r="L5282" s="1">
        <f t="shared" si="196"/>
        <v>477.892</v>
      </c>
    </row>
    <row r="5283" spans="10:12" x14ac:dyDescent="0.25">
      <c r="J5283" s="1">
        <v>5289</v>
      </c>
      <c r="K5283" s="3">
        <v>-4.7787300000000002E-4</v>
      </c>
      <c r="L5283" s="1">
        <f t="shared" si="196"/>
        <v>477.87300000000005</v>
      </c>
    </row>
    <row r="5284" spans="10:12" x14ac:dyDescent="0.25">
      <c r="J5284" s="1">
        <v>5290</v>
      </c>
      <c r="K5284" s="3">
        <v>-4.7771700000000001E-4</v>
      </c>
      <c r="L5284" s="1">
        <f t="shared" si="196"/>
        <v>477.71699999999998</v>
      </c>
    </row>
    <row r="5285" spans="10:12" x14ac:dyDescent="0.25">
      <c r="J5285" s="1">
        <v>5291</v>
      </c>
      <c r="K5285" s="3">
        <v>-4.7771499999999998E-4</v>
      </c>
      <c r="L5285" s="1">
        <f t="shared" si="196"/>
        <v>477.71499999999997</v>
      </c>
    </row>
    <row r="5286" spans="10:12" x14ac:dyDescent="0.25">
      <c r="J5286" s="1">
        <v>5292</v>
      </c>
      <c r="K5286" s="3">
        <v>-4.7832400000000002E-4</v>
      </c>
      <c r="L5286" s="1">
        <f t="shared" si="196"/>
        <v>478.32400000000001</v>
      </c>
    </row>
    <row r="5287" spans="10:12" x14ac:dyDescent="0.25">
      <c r="J5287" s="1">
        <v>5293</v>
      </c>
      <c r="K5287" s="3">
        <v>-4.7887199999999998E-4</v>
      </c>
      <c r="L5287" s="1">
        <f t="shared" si="196"/>
        <v>478.87199999999996</v>
      </c>
    </row>
    <row r="5288" spans="10:12" x14ac:dyDescent="0.25">
      <c r="J5288" s="1">
        <v>5294</v>
      </c>
      <c r="K5288" s="3">
        <v>-4.7899299999999999E-4</v>
      </c>
      <c r="L5288" s="1">
        <f t="shared" si="196"/>
        <v>478.99299999999999</v>
      </c>
    </row>
    <row r="5289" spans="10:12" x14ac:dyDescent="0.25">
      <c r="J5289" s="1">
        <v>5295</v>
      </c>
      <c r="K5289" s="3">
        <v>-4.7864899999999999E-4</v>
      </c>
      <c r="L5289" s="1">
        <f t="shared" si="196"/>
        <v>478.649</v>
      </c>
    </row>
    <row r="5290" spans="10:12" x14ac:dyDescent="0.25">
      <c r="J5290" s="1">
        <v>5296</v>
      </c>
      <c r="K5290" s="3">
        <v>-4.78522E-4</v>
      </c>
      <c r="L5290" s="1">
        <f t="shared" si="196"/>
        <v>478.52199999999999</v>
      </c>
    </row>
    <row r="5291" spans="10:12" x14ac:dyDescent="0.25">
      <c r="J5291" s="1">
        <v>5297</v>
      </c>
      <c r="K5291" s="3">
        <v>-4.7824400000000001E-4</v>
      </c>
      <c r="L5291" s="1">
        <f t="shared" si="196"/>
        <v>478.24400000000003</v>
      </c>
    </row>
    <row r="5292" spans="10:12" x14ac:dyDescent="0.25">
      <c r="J5292" s="1">
        <v>5298</v>
      </c>
      <c r="K5292" s="3">
        <v>-4.78612E-4</v>
      </c>
      <c r="L5292" s="1">
        <f t="shared" si="196"/>
        <v>478.61200000000002</v>
      </c>
    </row>
    <row r="5293" spans="10:12" x14ac:dyDescent="0.25">
      <c r="J5293" s="1">
        <v>5299</v>
      </c>
      <c r="K5293" s="3">
        <v>-4.78567E-4</v>
      </c>
      <c r="L5293" s="1">
        <f t="shared" si="196"/>
        <v>478.56700000000001</v>
      </c>
    </row>
    <row r="5294" spans="10:12" x14ac:dyDescent="0.25">
      <c r="J5294" s="1">
        <v>5300</v>
      </c>
      <c r="K5294" s="3">
        <v>-4.7869699999999999E-4</v>
      </c>
      <c r="L5294" s="1">
        <f t="shared" si="196"/>
        <v>478.697</v>
      </c>
    </row>
    <row r="5295" spans="10:12" x14ac:dyDescent="0.25">
      <c r="J5295" s="1">
        <v>5301</v>
      </c>
      <c r="K5295" s="3">
        <v>-4.7874799999999998E-4</v>
      </c>
      <c r="L5295" s="1">
        <f t="shared" si="196"/>
        <v>478.74799999999999</v>
      </c>
    </row>
    <row r="5296" spans="10:12" x14ac:dyDescent="0.25">
      <c r="J5296" s="1">
        <v>5302</v>
      </c>
      <c r="K5296" s="3">
        <v>-4.7893099999999999E-4</v>
      </c>
      <c r="L5296" s="1">
        <f t="shared" si="196"/>
        <v>478.93099999999998</v>
      </c>
    </row>
    <row r="5297" spans="10:12" x14ac:dyDescent="0.25">
      <c r="J5297" s="1">
        <v>5303</v>
      </c>
      <c r="K5297" s="3">
        <v>-4.7841600000000001E-4</v>
      </c>
      <c r="L5297" s="1">
        <f t="shared" si="196"/>
        <v>478.416</v>
      </c>
    </row>
    <row r="5298" spans="10:12" x14ac:dyDescent="0.25">
      <c r="J5298" s="1">
        <v>5304</v>
      </c>
      <c r="K5298" s="3">
        <v>-4.7833400000000002E-4</v>
      </c>
      <c r="L5298" s="1">
        <f t="shared" si="196"/>
        <v>478.334</v>
      </c>
    </row>
    <row r="5299" spans="10:12" x14ac:dyDescent="0.25">
      <c r="J5299" s="1">
        <v>5305</v>
      </c>
      <c r="K5299" s="3">
        <v>-4.77799E-4</v>
      </c>
      <c r="L5299" s="1">
        <f t="shared" si="196"/>
        <v>477.79899999999998</v>
      </c>
    </row>
    <row r="5300" spans="10:12" x14ac:dyDescent="0.25">
      <c r="J5300" s="1">
        <v>5306</v>
      </c>
      <c r="K5300" s="3">
        <v>-4.7729700000000001E-4</v>
      </c>
      <c r="L5300" s="1">
        <f t="shared" si="196"/>
        <v>477.29700000000003</v>
      </c>
    </row>
    <row r="5301" spans="10:12" x14ac:dyDescent="0.25">
      <c r="J5301" s="1">
        <v>5307</v>
      </c>
      <c r="K5301" s="3">
        <v>-4.7692600000000002E-4</v>
      </c>
      <c r="L5301" s="1">
        <f t="shared" si="196"/>
        <v>476.92600000000004</v>
      </c>
    </row>
    <row r="5302" spans="10:12" x14ac:dyDescent="0.25">
      <c r="J5302" s="1">
        <v>5308</v>
      </c>
      <c r="K5302" s="3">
        <v>-4.7691399999999999E-4</v>
      </c>
      <c r="L5302" s="1">
        <f t="shared" si="196"/>
        <v>476.91399999999999</v>
      </c>
    </row>
    <row r="5303" spans="10:12" x14ac:dyDescent="0.25">
      <c r="J5303" s="1">
        <v>5309</v>
      </c>
      <c r="K5303" s="3">
        <v>-4.7671699999999998E-4</v>
      </c>
      <c r="L5303" s="1">
        <f t="shared" si="196"/>
        <v>476.71699999999998</v>
      </c>
    </row>
    <row r="5304" spans="10:12" x14ac:dyDescent="0.25">
      <c r="J5304" s="1">
        <v>5310</v>
      </c>
      <c r="K5304" s="3">
        <v>-4.7674000000000002E-4</v>
      </c>
      <c r="L5304" s="1">
        <f t="shared" si="196"/>
        <v>476.74</v>
      </c>
    </row>
    <row r="5305" spans="10:12" x14ac:dyDescent="0.25">
      <c r="J5305" s="1">
        <v>5311</v>
      </c>
      <c r="K5305" s="3">
        <v>-4.7676800000000003E-4</v>
      </c>
      <c r="L5305" s="1">
        <f t="shared" si="196"/>
        <v>476.76800000000003</v>
      </c>
    </row>
    <row r="5306" spans="10:12" x14ac:dyDescent="0.25">
      <c r="J5306" s="1">
        <v>5312</v>
      </c>
      <c r="K5306" s="3">
        <v>-4.7697499999999998E-4</v>
      </c>
      <c r="L5306" s="1">
        <f t="shared" si="196"/>
        <v>476.97499999999997</v>
      </c>
    </row>
    <row r="5307" spans="10:12" x14ac:dyDescent="0.25">
      <c r="J5307" s="1">
        <v>5313</v>
      </c>
      <c r="K5307" s="3">
        <v>-4.7728700000000001E-4</v>
      </c>
      <c r="L5307" s="1">
        <f t="shared" si="196"/>
        <v>477.28700000000003</v>
      </c>
    </row>
    <row r="5308" spans="10:12" x14ac:dyDescent="0.25">
      <c r="J5308" s="1">
        <v>5314</v>
      </c>
      <c r="K5308" s="3">
        <v>-4.77758E-4</v>
      </c>
      <c r="L5308" s="1">
        <f t="shared" si="196"/>
        <v>477.75799999999998</v>
      </c>
    </row>
    <row r="5309" spans="10:12" x14ac:dyDescent="0.25">
      <c r="J5309" s="1">
        <v>5315</v>
      </c>
      <c r="K5309" s="3">
        <v>-4.7728100000000003E-4</v>
      </c>
      <c r="L5309" s="1">
        <f t="shared" si="196"/>
        <v>477.28100000000001</v>
      </c>
    </row>
    <row r="5310" spans="10:12" x14ac:dyDescent="0.25">
      <c r="J5310" s="1">
        <v>5316</v>
      </c>
      <c r="K5310" s="3">
        <v>-4.7729400000000001E-4</v>
      </c>
      <c r="L5310" s="1">
        <f t="shared" si="196"/>
        <v>477.29400000000004</v>
      </c>
    </row>
    <row r="5311" spans="10:12" x14ac:dyDescent="0.25">
      <c r="J5311" s="1">
        <v>5317</v>
      </c>
      <c r="K5311" s="3">
        <v>-4.7711100000000001E-4</v>
      </c>
      <c r="L5311" s="1">
        <f t="shared" si="196"/>
        <v>477.11099999999999</v>
      </c>
    </row>
    <row r="5312" spans="10:12" x14ac:dyDescent="0.25">
      <c r="J5312" s="1">
        <v>5318</v>
      </c>
      <c r="K5312" s="3">
        <v>-4.7739499999999998E-4</v>
      </c>
      <c r="L5312" s="1">
        <f t="shared" si="196"/>
        <v>477.39499999999998</v>
      </c>
    </row>
    <row r="5313" spans="10:12" x14ac:dyDescent="0.25">
      <c r="J5313" s="1">
        <v>5319</v>
      </c>
      <c r="K5313" s="3">
        <v>-4.78047E-4</v>
      </c>
      <c r="L5313" s="1">
        <f t="shared" si="196"/>
        <v>478.04700000000003</v>
      </c>
    </row>
    <row r="5314" spans="10:12" x14ac:dyDescent="0.25">
      <c r="J5314" s="1">
        <v>5320</v>
      </c>
      <c r="K5314" s="3">
        <v>-4.7805900000000003E-4</v>
      </c>
      <c r="L5314" s="1">
        <f t="shared" si="196"/>
        <v>478.05900000000003</v>
      </c>
    </row>
    <row r="5315" spans="10:12" x14ac:dyDescent="0.25">
      <c r="J5315" s="1">
        <v>5321</v>
      </c>
      <c r="K5315" s="3">
        <v>-4.7779700000000002E-4</v>
      </c>
      <c r="L5315" s="1">
        <f t="shared" si="196"/>
        <v>477.79700000000003</v>
      </c>
    </row>
    <row r="5316" spans="10:12" x14ac:dyDescent="0.25">
      <c r="J5316" s="1">
        <v>5322</v>
      </c>
      <c r="K5316" s="3">
        <v>-4.7797600000000002E-4</v>
      </c>
      <c r="L5316" s="1">
        <f t="shared" si="196"/>
        <v>477.976</v>
      </c>
    </row>
    <row r="5317" spans="10:12" x14ac:dyDescent="0.25">
      <c r="J5317" s="1">
        <v>5323</v>
      </c>
      <c r="K5317" s="3">
        <v>-4.7761499999999997E-4</v>
      </c>
      <c r="L5317" s="1">
        <f t="shared" ref="L5317:L5380" si="197">K5317*(-1000000)</f>
        <v>477.61499999999995</v>
      </c>
    </row>
    <row r="5318" spans="10:12" x14ac:dyDescent="0.25">
      <c r="J5318" s="1">
        <v>5324</v>
      </c>
      <c r="K5318" s="3">
        <v>-4.7715600000000001E-4</v>
      </c>
      <c r="L5318" s="1">
        <f t="shared" si="197"/>
        <v>477.15600000000001</v>
      </c>
    </row>
    <row r="5319" spans="10:12" x14ac:dyDescent="0.25">
      <c r="J5319" s="1">
        <v>5325</v>
      </c>
      <c r="K5319" s="3">
        <v>-4.7733600000000003E-4</v>
      </c>
      <c r="L5319" s="1">
        <f t="shared" si="197"/>
        <v>477.33600000000001</v>
      </c>
    </row>
    <row r="5320" spans="10:12" x14ac:dyDescent="0.25">
      <c r="J5320" s="1">
        <v>5326</v>
      </c>
      <c r="K5320" s="3">
        <v>-4.7693900000000001E-4</v>
      </c>
      <c r="L5320" s="1">
        <f t="shared" si="197"/>
        <v>476.93900000000002</v>
      </c>
    </row>
    <row r="5321" spans="10:12" x14ac:dyDescent="0.25">
      <c r="J5321" s="1">
        <v>5327</v>
      </c>
      <c r="K5321" s="3">
        <v>-4.7709199999999998E-4</v>
      </c>
      <c r="L5321" s="1">
        <f t="shared" si="197"/>
        <v>477.09199999999998</v>
      </c>
    </row>
    <row r="5322" spans="10:12" x14ac:dyDescent="0.25">
      <c r="J5322" s="1">
        <v>5328</v>
      </c>
      <c r="K5322" s="3">
        <v>-4.7685499999999999E-4</v>
      </c>
      <c r="L5322" s="1">
        <f t="shared" si="197"/>
        <v>476.85499999999996</v>
      </c>
    </row>
    <row r="5323" spans="10:12" x14ac:dyDescent="0.25">
      <c r="J5323" s="1">
        <v>5329</v>
      </c>
      <c r="K5323" s="3">
        <v>-4.7708100000000002E-4</v>
      </c>
      <c r="L5323" s="1">
        <f t="shared" si="197"/>
        <v>477.08100000000002</v>
      </c>
    </row>
    <row r="5324" spans="10:12" x14ac:dyDescent="0.25">
      <c r="J5324" s="1">
        <v>5330</v>
      </c>
      <c r="K5324" s="3">
        <v>-4.7739700000000001E-4</v>
      </c>
      <c r="L5324" s="1">
        <f t="shared" si="197"/>
        <v>477.39699999999999</v>
      </c>
    </row>
    <row r="5325" spans="10:12" x14ac:dyDescent="0.25">
      <c r="J5325" s="1">
        <v>5331</v>
      </c>
      <c r="K5325" s="3">
        <v>-4.7785900000000002E-4</v>
      </c>
      <c r="L5325" s="1">
        <f t="shared" si="197"/>
        <v>477.85900000000004</v>
      </c>
    </row>
    <row r="5326" spans="10:12" x14ac:dyDescent="0.25">
      <c r="J5326" s="1">
        <v>5332</v>
      </c>
      <c r="K5326" s="3">
        <v>-4.78264E-4</v>
      </c>
      <c r="L5326" s="1">
        <f t="shared" si="197"/>
        <v>478.26400000000001</v>
      </c>
    </row>
    <row r="5327" spans="10:12" x14ac:dyDescent="0.25">
      <c r="J5327" s="1">
        <v>5333</v>
      </c>
      <c r="K5327" s="3">
        <v>-4.7836999999999999E-4</v>
      </c>
      <c r="L5327" s="1">
        <f t="shared" si="197"/>
        <v>478.37</v>
      </c>
    </row>
    <row r="5328" spans="10:12" x14ac:dyDescent="0.25">
      <c r="J5328" s="1">
        <v>5334</v>
      </c>
      <c r="K5328" s="3">
        <v>-4.7838999999999998E-4</v>
      </c>
      <c r="L5328" s="1">
        <f t="shared" si="197"/>
        <v>478.39</v>
      </c>
    </row>
    <row r="5329" spans="10:12" x14ac:dyDescent="0.25">
      <c r="J5329" s="1">
        <v>5335</v>
      </c>
      <c r="K5329" s="3">
        <v>-4.7813700000000001E-4</v>
      </c>
      <c r="L5329" s="1">
        <f t="shared" si="197"/>
        <v>478.137</v>
      </c>
    </row>
    <row r="5330" spans="10:12" x14ac:dyDescent="0.25">
      <c r="J5330" s="1">
        <v>5336</v>
      </c>
      <c r="K5330" s="3">
        <v>-4.77799E-4</v>
      </c>
      <c r="L5330" s="1">
        <f t="shared" si="197"/>
        <v>477.79899999999998</v>
      </c>
    </row>
    <row r="5331" spans="10:12" x14ac:dyDescent="0.25">
      <c r="J5331" s="1">
        <v>5337</v>
      </c>
      <c r="K5331" s="3">
        <v>-4.77961E-4</v>
      </c>
      <c r="L5331" s="1">
        <f t="shared" si="197"/>
        <v>477.96100000000001</v>
      </c>
    </row>
    <row r="5332" spans="10:12" x14ac:dyDescent="0.25">
      <c r="J5332" s="1">
        <v>5338</v>
      </c>
      <c r="K5332" s="3">
        <v>-4.78154E-4</v>
      </c>
      <c r="L5332" s="1">
        <f t="shared" si="197"/>
        <v>478.154</v>
      </c>
    </row>
    <row r="5333" spans="10:12" x14ac:dyDescent="0.25">
      <c r="J5333" s="1">
        <v>5339</v>
      </c>
      <c r="K5333" s="3">
        <v>-4.7801099999999997E-4</v>
      </c>
      <c r="L5333" s="1">
        <f t="shared" si="197"/>
        <v>478.01099999999997</v>
      </c>
    </row>
    <row r="5334" spans="10:12" x14ac:dyDescent="0.25">
      <c r="J5334" s="1">
        <v>5340</v>
      </c>
      <c r="K5334" s="3">
        <v>-4.78233E-4</v>
      </c>
      <c r="L5334" s="1">
        <f t="shared" si="197"/>
        <v>478.233</v>
      </c>
    </row>
    <row r="5335" spans="10:12" x14ac:dyDescent="0.25">
      <c r="J5335" s="1">
        <v>5341</v>
      </c>
      <c r="K5335" s="3">
        <v>-4.78457E-4</v>
      </c>
      <c r="L5335" s="1">
        <f t="shared" si="197"/>
        <v>478.45699999999999</v>
      </c>
    </row>
    <row r="5336" spans="10:12" x14ac:dyDescent="0.25">
      <c r="J5336" s="1">
        <v>5342</v>
      </c>
      <c r="K5336" s="3">
        <v>-4.78157E-4</v>
      </c>
      <c r="L5336" s="1">
        <f t="shared" si="197"/>
        <v>478.15699999999998</v>
      </c>
    </row>
    <row r="5337" spans="10:12" x14ac:dyDescent="0.25">
      <c r="J5337" s="1">
        <v>5343</v>
      </c>
      <c r="K5337" s="3">
        <v>-4.7785299999999998E-4</v>
      </c>
      <c r="L5337" s="1">
        <f t="shared" si="197"/>
        <v>477.85299999999995</v>
      </c>
    </row>
    <row r="5338" spans="10:12" x14ac:dyDescent="0.25">
      <c r="J5338" s="1">
        <v>5344</v>
      </c>
      <c r="K5338" s="3">
        <v>-4.77854E-4</v>
      </c>
      <c r="L5338" s="1">
        <f t="shared" si="197"/>
        <v>477.85399999999998</v>
      </c>
    </row>
    <row r="5339" spans="10:12" x14ac:dyDescent="0.25">
      <c r="J5339" s="1">
        <v>5345</v>
      </c>
      <c r="K5339" s="3">
        <v>-4.7813700000000001E-4</v>
      </c>
      <c r="L5339" s="1">
        <f t="shared" si="197"/>
        <v>478.137</v>
      </c>
    </row>
    <row r="5340" spans="10:12" x14ac:dyDescent="0.25">
      <c r="J5340" s="1">
        <v>5346</v>
      </c>
      <c r="K5340" s="3">
        <v>-4.7829099999999999E-4</v>
      </c>
      <c r="L5340" s="1">
        <f t="shared" si="197"/>
        <v>478.291</v>
      </c>
    </row>
    <row r="5341" spans="10:12" x14ac:dyDescent="0.25">
      <c r="J5341" s="1">
        <v>5347</v>
      </c>
      <c r="K5341" s="3">
        <v>-4.7825400000000001E-4</v>
      </c>
      <c r="L5341" s="1">
        <f t="shared" si="197"/>
        <v>478.25400000000002</v>
      </c>
    </row>
    <row r="5342" spans="10:12" x14ac:dyDescent="0.25">
      <c r="J5342" s="1">
        <v>5348</v>
      </c>
      <c r="K5342" s="3">
        <v>-4.7789000000000002E-4</v>
      </c>
      <c r="L5342" s="1">
        <f t="shared" si="197"/>
        <v>477.89000000000004</v>
      </c>
    </row>
    <row r="5343" spans="10:12" x14ac:dyDescent="0.25">
      <c r="J5343" s="1">
        <v>5349</v>
      </c>
      <c r="K5343" s="3">
        <v>-4.77868E-4</v>
      </c>
      <c r="L5343" s="1">
        <f t="shared" si="197"/>
        <v>477.86799999999999</v>
      </c>
    </row>
    <row r="5344" spans="10:12" x14ac:dyDescent="0.25">
      <c r="J5344" s="1">
        <v>5350</v>
      </c>
      <c r="K5344" s="3">
        <v>-4.7831799999999998E-4</v>
      </c>
      <c r="L5344" s="1">
        <f t="shared" si="197"/>
        <v>478.31799999999998</v>
      </c>
    </row>
    <row r="5345" spans="10:12" x14ac:dyDescent="0.25">
      <c r="J5345" s="1">
        <v>5351</v>
      </c>
      <c r="K5345" s="3">
        <v>-4.7825100000000001E-4</v>
      </c>
      <c r="L5345" s="1">
        <f t="shared" si="197"/>
        <v>478.25100000000003</v>
      </c>
    </row>
    <row r="5346" spans="10:12" x14ac:dyDescent="0.25">
      <c r="J5346" s="1">
        <v>5352</v>
      </c>
      <c r="K5346" s="3">
        <v>-4.7804500000000002E-4</v>
      </c>
      <c r="L5346" s="1">
        <f t="shared" si="197"/>
        <v>478.04500000000002</v>
      </c>
    </row>
    <row r="5347" spans="10:12" x14ac:dyDescent="0.25">
      <c r="J5347" s="1">
        <v>5353</v>
      </c>
      <c r="K5347" s="3">
        <v>-4.7841600000000001E-4</v>
      </c>
      <c r="L5347" s="1">
        <f t="shared" si="197"/>
        <v>478.416</v>
      </c>
    </row>
    <row r="5348" spans="10:12" x14ac:dyDescent="0.25">
      <c r="J5348" s="1">
        <v>5354</v>
      </c>
      <c r="K5348" s="3">
        <v>-4.78474E-4</v>
      </c>
      <c r="L5348" s="1">
        <f t="shared" si="197"/>
        <v>478.47399999999999</v>
      </c>
    </row>
    <row r="5349" spans="10:12" x14ac:dyDescent="0.25">
      <c r="J5349" s="1">
        <v>5355</v>
      </c>
      <c r="K5349" s="3">
        <v>-4.7859900000000002E-4</v>
      </c>
      <c r="L5349" s="1">
        <f t="shared" si="197"/>
        <v>478.59899999999999</v>
      </c>
    </row>
    <row r="5350" spans="10:12" x14ac:dyDescent="0.25">
      <c r="J5350" s="1">
        <v>5356</v>
      </c>
      <c r="K5350" s="3">
        <v>-4.7856899999999998E-4</v>
      </c>
      <c r="L5350" s="1">
        <f t="shared" si="197"/>
        <v>478.56899999999996</v>
      </c>
    </row>
    <row r="5351" spans="10:12" x14ac:dyDescent="0.25">
      <c r="J5351" s="1">
        <v>5357</v>
      </c>
      <c r="K5351" s="3">
        <v>-4.7847200000000002E-4</v>
      </c>
      <c r="L5351" s="1">
        <f t="shared" si="197"/>
        <v>478.47200000000004</v>
      </c>
    </row>
    <row r="5352" spans="10:12" x14ac:dyDescent="0.25">
      <c r="J5352" s="1">
        <v>5358</v>
      </c>
      <c r="K5352" s="3">
        <v>-4.7852099999999998E-4</v>
      </c>
      <c r="L5352" s="1">
        <f t="shared" si="197"/>
        <v>478.52099999999996</v>
      </c>
    </row>
    <row r="5353" spans="10:12" x14ac:dyDescent="0.25">
      <c r="J5353" s="1">
        <v>5359</v>
      </c>
      <c r="K5353" s="3">
        <v>-4.7836599999999998E-4</v>
      </c>
      <c r="L5353" s="1">
        <f t="shared" si="197"/>
        <v>478.36599999999999</v>
      </c>
    </row>
    <row r="5354" spans="10:12" x14ac:dyDescent="0.25">
      <c r="J5354" s="1">
        <v>5360</v>
      </c>
      <c r="K5354" s="3">
        <v>-4.7862300000000002E-4</v>
      </c>
      <c r="L5354" s="1">
        <f t="shared" si="197"/>
        <v>478.62299999999999</v>
      </c>
    </row>
    <row r="5355" spans="10:12" x14ac:dyDescent="0.25">
      <c r="J5355" s="1">
        <v>5361</v>
      </c>
      <c r="K5355" s="3">
        <v>-4.7890500000000001E-4</v>
      </c>
      <c r="L5355" s="1">
        <f t="shared" si="197"/>
        <v>478.90500000000003</v>
      </c>
    </row>
    <row r="5356" spans="10:12" x14ac:dyDescent="0.25">
      <c r="J5356" s="1">
        <v>5362</v>
      </c>
      <c r="K5356" s="3">
        <v>-4.7891299999999997E-4</v>
      </c>
      <c r="L5356" s="1">
        <f t="shared" si="197"/>
        <v>478.91299999999995</v>
      </c>
    </row>
    <row r="5357" spans="10:12" x14ac:dyDescent="0.25">
      <c r="J5357" s="1">
        <v>5363</v>
      </c>
      <c r="K5357" s="3">
        <v>-4.7892799999999999E-4</v>
      </c>
      <c r="L5357" s="1">
        <f t="shared" si="197"/>
        <v>478.928</v>
      </c>
    </row>
    <row r="5358" spans="10:12" x14ac:dyDescent="0.25">
      <c r="J5358" s="1">
        <v>5364</v>
      </c>
      <c r="K5358" s="3">
        <v>-4.7903900000000001E-4</v>
      </c>
      <c r="L5358" s="1">
        <f t="shared" si="197"/>
        <v>479.03899999999999</v>
      </c>
    </row>
    <row r="5359" spans="10:12" x14ac:dyDescent="0.25">
      <c r="J5359" s="1">
        <v>5365</v>
      </c>
      <c r="K5359" s="3">
        <v>-4.7901500000000001E-4</v>
      </c>
      <c r="L5359" s="1">
        <f t="shared" si="197"/>
        <v>479.01499999999999</v>
      </c>
    </row>
    <row r="5360" spans="10:12" x14ac:dyDescent="0.25">
      <c r="J5360" s="1">
        <v>5366</v>
      </c>
      <c r="K5360" s="3">
        <v>-4.78856E-4</v>
      </c>
      <c r="L5360" s="1">
        <f t="shared" si="197"/>
        <v>478.85599999999999</v>
      </c>
    </row>
    <row r="5361" spans="10:12" x14ac:dyDescent="0.25">
      <c r="J5361" s="1">
        <v>5367</v>
      </c>
      <c r="K5361" s="3">
        <v>-4.7878500000000002E-4</v>
      </c>
      <c r="L5361" s="1">
        <f t="shared" si="197"/>
        <v>478.78500000000003</v>
      </c>
    </row>
    <row r="5362" spans="10:12" x14ac:dyDescent="0.25">
      <c r="J5362" s="1">
        <v>5368</v>
      </c>
      <c r="K5362" s="3">
        <v>-4.7839399999999999E-4</v>
      </c>
      <c r="L5362" s="1">
        <f t="shared" si="197"/>
        <v>478.39400000000001</v>
      </c>
    </row>
    <row r="5363" spans="10:12" x14ac:dyDescent="0.25">
      <c r="J5363" s="1">
        <v>5369</v>
      </c>
      <c r="K5363" s="3">
        <v>-4.7801799999999998E-4</v>
      </c>
      <c r="L5363" s="1">
        <f t="shared" si="197"/>
        <v>478.01799999999997</v>
      </c>
    </row>
    <row r="5364" spans="10:12" x14ac:dyDescent="0.25">
      <c r="J5364" s="1">
        <v>5370</v>
      </c>
      <c r="K5364" s="3">
        <v>-4.7807500000000001E-4</v>
      </c>
      <c r="L5364" s="1">
        <f t="shared" si="197"/>
        <v>478.07499999999999</v>
      </c>
    </row>
    <row r="5365" spans="10:12" x14ac:dyDescent="0.25">
      <c r="J5365" s="1">
        <v>5371</v>
      </c>
      <c r="K5365" s="3">
        <v>-4.7795999999999998E-4</v>
      </c>
      <c r="L5365" s="1">
        <f t="shared" si="197"/>
        <v>477.96</v>
      </c>
    </row>
    <row r="5366" spans="10:12" x14ac:dyDescent="0.25">
      <c r="J5366" s="1">
        <v>5372</v>
      </c>
      <c r="K5366" s="3">
        <v>-4.7763100000000001E-4</v>
      </c>
      <c r="L5366" s="1">
        <f t="shared" si="197"/>
        <v>477.63100000000003</v>
      </c>
    </row>
    <row r="5367" spans="10:12" x14ac:dyDescent="0.25">
      <c r="J5367" s="1">
        <v>5373</v>
      </c>
      <c r="K5367" s="3">
        <v>-4.7735399999999998E-4</v>
      </c>
      <c r="L5367" s="1">
        <f t="shared" si="197"/>
        <v>477.35399999999998</v>
      </c>
    </row>
    <row r="5368" spans="10:12" x14ac:dyDescent="0.25">
      <c r="J5368" s="1">
        <v>5374</v>
      </c>
      <c r="K5368" s="3">
        <v>-4.77737E-4</v>
      </c>
      <c r="L5368" s="1">
        <f t="shared" si="197"/>
        <v>477.73700000000002</v>
      </c>
    </row>
    <row r="5369" spans="10:12" x14ac:dyDescent="0.25">
      <c r="J5369" s="1">
        <v>5375</v>
      </c>
      <c r="K5369" s="3">
        <v>-4.7777699999999998E-4</v>
      </c>
      <c r="L5369" s="1">
        <f t="shared" si="197"/>
        <v>477.77699999999999</v>
      </c>
    </row>
    <row r="5370" spans="10:12" x14ac:dyDescent="0.25">
      <c r="J5370" s="1">
        <v>5376</v>
      </c>
      <c r="K5370" s="3">
        <v>-4.77627E-4</v>
      </c>
      <c r="L5370" s="1">
        <f t="shared" si="197"/>
        <v>477.62700000000001</v>
      </c>
    </row>
    <row r="5371" spans="10:12" x14ac:dyDescent="0.25">
      <c r="J5371" s="1">
        <v>5377</v>
      </c>
      <c r="K5371" s="3">
        <v>-4.7780799999999998E-4</v>
      </c>
      <c r="L5371" s="1">
        <f t="shared" si="197"/>
        <v>477.80799999999999</v>
      </c>
    </row>
    <row r="5372" spans="10:12" x14ac:dyDescent="0.25">
      <c r="J5372" s="1">
        <v>5378</v>
      </c>
      <c r="K5372" s="3">
        <v>-4.7778600000000001E-4</v>
      </c>
      <c r="L5372" s="1">
        <f t="shared" si="197"/>
        <v>477.786</v>
      </c>
    </row>
    <row r="5373" spans="10:12" x14ac:dyDescent="0.25">
      <c r="J5373" s="1">
        <v>5379</v>
      </c>
      <c r="K5373" s="3">
        <v>-4.7786999999999998E-4</v>
      </c>
      <c r="L5373" s="1">
        <f t="shared" si="197"/>
        <v>477.87</v>
      </c>
    </row>
    <row r="5374" spans="10:12" x14ac:dyDescent="0.25">
      <c r="J5374" s="1">
        <v>5380</v>
      </c>
      <c r="K5374" s="3">
        <v>-4.7812000000000001E-4</v>
      </c>
      <c r="L5374" s="1">
        <f t="shared" si="197"/>
        <v>478.12</v>
      </c>
    </row>
    <row r="5375" spans="10:12" x14ac:dyDescent="0.25">
      <c r="J5375" s="1">
        <v>5381</v>
      </c>
      <c r="K5375" s="3">
        <v>-4.7864700000000001E-4</v>
      </c>
      <c r="L5375" s="1">
        <f t="shared" si="197"/>
        <v>478.64699999999999</v>
      </c>
    </row>
    <row r="5376" spans="10:12" x14ac:dyDescent="0.25">
      <c r="J5376" s="1">
        <v>5382</v>
      </c>
      <c r="K5376" s="3">
        <v>-4.79028E-4</v>
      </c>
      <c r="L5376" s="1">
        <f t="shared" si="197"/>
        <v>479.02800000000002</v>
      </c>
    </row>
    <row r="5377" spans="10:12" x14ac:dyDescent="0.25">
      <c r="J5377" s="1">
        <v>5383</v>
      </c>
      <c r="K5377" s="3">
        <v>-4.79018E-4</v>
      </c>
      <c r="L5377" s="1">
        <f t="shared" si="197"/>
        <v>479.01799999999997</v>
      </c>
    </row>
    <row r="5378" spans="10:12" x14ac:dyDescent="0.25">
      <c r="J5378" s="1">
        <v>5384</v>
      </c>
      <c r="K5378" s="3">
        <v>-4.7881200000000001E-4</v>
      </c>
      <c r="L5378" s="1">
        <f t="shared" si="197"/>
        <v>478.81200000000001</v>
      </c>
    </row>
    <row r="5379" spans="10:12" x14ac:dyDescent="0.25">
      <c r="J5379" s="1">
        <v>5385</v>
      </c>
      <c r="K5379" s="3">
        <v>-4.7875400000000002E-4</v>
      </c>
      <c r="L5379" s="1">
        <f t="shared" si="197"/>
        <v>478.75400000000002</v>
      </c>
    </row>
    <row r="5380" spans="10:12" x14ac:dyDescent="0.25">
      <c r="J5380" s="1">
        <v>5386</v>
      </c>
      <c r="K5380" s="3">
        <v>-4.7913200000000001E-4</v>
      </c>
      <c r="L5380" s="1">
        <f t="shared" si="197"/>
        <v>479.13200000000001</v>
      </c>
    </row>
    <row r="5381" spans="10:12" x14ac:dyDescent="0.25">
      <c r="J5381" s="1">
        <v>5387</v>
      </c>
      <c r="K5381" s="3">
        <v>-4.7926199999999999E-4</v>
      </c>
      <c r="L5381" s="1">
        <f t="shared" ref="L5381:L5444" si="198">K5381*(-1000000)</f>
        <v>479.262</v>
      </c>
    </row>
    <row r="5382" spans="10:12" x14ac:dyDescent="0.25">
      <c r="J5382" s="1">
        <v>5388</v>
      </c>
      <c r="K5382" s="3">
        <v>-4.79335E-4</v>
      </c>
      <c r="L5382" s="1">
        <f t="shared" si="198"/>
        <v>479.33499999999998</v>
      </c>
    </row>
    <row r="5383" spans="10:12" x14ac:dyDescent="0.25">
      <c r="J5383" s="1">
        <v>5389</v>
      </c>
      <c r="K5383" s="3">
        <v>-4.7930800000000001E-4</v>
      </c>
      <c r="L5383" s="1">
        <f t="shared" si="198"/>
        <v>479.30799999999999</v>
      </c>
    </row>
    <row r="5384" spans="10:12" x14ac:dyDescent="0.25">
      <c r="J5384" s="1">
        <v>5390</v>
      </c>
      <c r="K5384" s="3">
        <v>-4.7940500000000002E-4</v>
      </c>
      <c r="L5384" s="1">
        <f t="shared" si="198"/>
        <v>479.40500000000003</v>
      </c>
    </row>
    <row r="5385" spans="10:12" x14ac:dyDescent="0.25">
      <c r="J5385" s="1">
        <v>5391</v>
      </c>
      <c r="K5385" s="3">
        <v>-4.7950599999999999E-4</v>
      </c>
      <c r="L5385" s="1">
        <f t="shared" si="198"/>
        <v>479.50599999999997</v>
      </c>
    </row>
    <row r="5386" spans="10:12" x14ac:dyDescent="0.25">
      <c r="J5386" s="1">
        <v>5392</v>
      </c>
      <c r="K5386" s="3">
        <v>-4.7934699999999998E-4</v>
      </c>
      <c r="L5386" s="1">
        <f t="shared" si="198"/>
        <v>479.34699999999998</v>
      </c>
    </row>
    <row r="5387" spans="10:12" x14ac:dyDescent="0.25">
      <c r="J5387" s="1">
        <v>5393</v>
      </c>
      <c r="K5387" s="3">
        <v>-4.7961E-4</v>
      </c>
      <c r="L5387" s="1">
        <f t="shared" si="198"/>
        <v>479.61</v>
      </c>
    </row>
    <row r="5388" spans="10:12" x14ac:dyDescent="0.25">
      <c r="J5388" s="1">
        <v>5394</v>
      </c>
      <c r="K5388" s="3">
        <v>-4.7946600000000001E-4</v>
      </c>
      <c r="L5388" s="1">
        <f t="shared" si="198"/>
        <v>479.46600000000001</v>
      </c>
    </row>
    <row r="5389" spans="10:12" x14ac:dyDescent="0.25">
      <c r="J5389" s="1">
        <v>5395</v>
      </c>
      <c r="K5389" s="3">
        <v>-4.7891399999999999E-4</v>
      </c>
      <c r="L5389" s="1">
        <f t="shared" si="198"/>
        <v>478.91399999999999</v>
      </c>
    </row>
    <row r="5390" spans="10:12" x14ac:dyDescent="0.25">
      <c r="J5390" s="1">
        <v>5396</v>
      </c>
      <c r="K5390" s="3">
        <v>-4.7935700000000003E-4</v>
      </c>
      <c r="L5390" s="1">
        <f t="shared" si="198"/>
        <v>479.35700000000003</v>
      </c>
    </row>
    <row r="5391" spans="10:12" x14ac:dyDescent="0.25">
      <c r="J5391" s="1">
        <v>5397</v>
      </c>
      <c r="K5391" s="3">
        <v>-4.7939199999999998E-4</v>
      </c>
      <c r="L5391" s="1">
        <f t="shared" si="198"/>
        <v>479.392</v>
      </c>
    </row>
    <row r="5392" spans="10:12" x14ac:dyDescent="0.25">
      <c r="J5392" s="1">
        <v>5398</v>
      </c>
      <c r="K5392" s="3">
        <v>-4.7927100000000003E-4</v>
      </c>
      <c r="L5392" s="1">
        <f t="shared" si="198"/>
        <v>479.27100000000002</v>
      </c>
    </row>
    <row r="5393" spans="10:12" x14ac:dyDescent="0.25">
      <c r="J5393" s="1">
        <v>5399</v>
      </c>
      <c r="K5393" s="3">
        <v>-4.79304E-4</v>
      </c>
      <c r="L5393" s="1">
        <f t="shared" si="198"/>
        <v>479.30400000000003</v>
      </c>
    </row>
    <row r="5394" spans="10:12" x14ac:dyDescent="0.25">
      <c r="J5394" s="1">
        <v>5400</v>
      </c>
      <c r="K5394" s="3">
        <v>-4.7948899999999999E-4</v>
      </c>
      <c r="L5394" s="1">
        <f t="shared" si="198"/>
        <v>479.48899999999998</v>
      </c>
    </row>
    <row r="5395" spans="10:12" x14ac:dyDescent="0.25">
      <c r="J5395" s="1">
        <v>5401</v>
      </c>
      <c r="K5395" s="3">
        <v>-4.7932500000000001E-4</v>
      </c>
      <c r="L5395" s="1">
        <f t="shared" si="198"/>
        <v>479.32499999999999</v>
      </c>
    </row>
    <row r="5396" spans="10:12" x14ac:dyDescent="0.25">
      <c r="J5396" s="1">
        <v>5402</v>
      </c>
      <c r="K5396" s="3">
        <v>-4.7865700000000001E-4</v>
      </c>
      <c r="L5396" s="1">
        <f t="shared" si="198"/>
        <v>478.65699999999998</v>
      </c>
    </row>
    <row r="5397" spans="10:12" x14ac:dyDescent="0.25">
      <c r="J5397" s="1">
        <v>5403</v>
      </c>
      <c r="K5397" s="3">
        <v>-4.7878299999999999E-4</v>
      </c>
      <c r="L5397" s="1">
        <f t="shared" si="198"/>
        <v>478.78299999999996</v>
      </c>
    </row>
    <row r="5398" spans="10:12" x14ac:dyDescent="0.25">
      <c r="J5398" s="1">
        <v>5404</v>
      </c>
      <c r="K5398" s="3">
        <v>-4.7841000000000002E-4</v>
      </c>
      <c r="L5398" s="1">
        <f t="shared" si="198"/>
        <v>478.41</v>
      </c>
    </row>
    <row r="5399" spans="10:12" x14ac:dyDescent="0.25">
      <c r="J5399" s="1">
        <v>5405</v>
      </c>
      <c r="K5399" s="3">
        <v>-4.7851300000000002E-4</v>
      </c>
      <c r="L5399" s="1">
        <f t="shared" si="198"/>
        <v>478.51300000000003</v>
      </c>
    </row>
    <row r="5400" spans="10:12" x14ac:dyDescent="0.25">
      <c r="J5400" s="1">
        <v>5406</v>
      </c>
      <c r="K5400" s="3">
        <v>-4.7858800000000001E-4</v>
      </c>
      <c r="L5400" s="1">
        <f t="shared" si="198"/>
        <v>478.58800000000002</v>
      </c>
    </row>
    <row r="5401" spans="10:12" x14ac:dyDescent="0.25">
      <c r="J5401" s="1">
        <v>5407</v>
      </c>
      <c r="K5401" s="3">
        <v>-4.7860600000000002E-4</v>
      </c>
      <c r="L5401" s="1">
        <f t="shared" si="198"/>
        <v>478.60599999999999</v>
      </c>
    </row>
    <row r="5402" spans="10:12" x14ac:dyDescent="0.25">
      <c r="J5402" s="1">
        <v>5408</v>
      </c>
      <c r="K5402" s="3">
        <v>-4.7842400000000003E-4</v>
      </c>
      <c r="L5402" s="1">
        <f t="shared" si="198"/>
        <v>478.42400000000004</v>
      </c>
    </row>
    <row r="5403" spans="10:12" x14ac:dyDescent="0.25">
      <c r="J5403" s="1">
        <v>5409</v>
      </c>
      <c r="K5403" s="3">
        <v>-4.7837200000000002E-4</v>
      </c>
      <c r="L5403" s="1">
        <f t="shared" si="198"/>
        <v>478.37200000000001</v>
      </c>
    </row>
    <row r="5404" spans="10:12" x14ac:dyDescent="0.25">
      <c r="J5404" s="1">
        <v>5410</v>
      </c>
      <c r="K5404" s="3">
        <v>-4.7854499999999998E-4</v>
      </c>
      <c r="L5404" s="1">
        <f t="shared" si="198"/>
        <v>478.54499999999996</v>
      </c>
    </row>
    <row r="5405" spans="10:12" x14ac:dyDescent="0.25">
      <c r="J5405" s="1">
        <v>5411</v>
      </c>
      <c r="K5405" s="3">
        <v>-4.7889699999999999E-4</v>
      </c>
      <c r="L5405" s="1">
        <f t="shared" si="198"/>
        <v>478.89699999999999</v>
      </c>
    </row>
    <row r="5406" spans="10:12" x14ac:dyDescent="0.25">
      <c r="J5406" s="1">
        <v>5412</v>
      </c>
      <c r="K5406" s="3">
        <v>-4.7888299999999999E-4</v>
      </c>
      <c r="L5406" s="1">
        <f t="shared" si="198"/>
        <v>478.88299999999998</v>
      </c>
    </row>
    <row r="5407" spans="10:12" x14ac:dyDescent="0.25">
      <c r="J5407" s="1">
        <v>5413</v>
      </c>
      <c r="K5407" s="3">
        <v>-4.7917899999999999E-4</v>
      </c>
      <c r="L5407" s="1">
        <f t="shared" si="198"/>
        <v>479.17899999999997</v>
      </c>
    </row>
    <row r="5408" spans="10:12" x14ac:dyDescent="0.25">
      <c r="J5408" s="1">
        <v>5414</v>
      </c>
      <c r="K5408" s="3">
        <v>-4.7968199999999999E-4</v>
      </c>
      <c r="L5408" s="1">
        <f t="shared" si="198"/>
        <v>479.68200000000002</v>
      </c>
    </row>
    <row r="5409" spans="10:12" x14ac:dyDescent="0.25">
      <c r="J5409" s="1">
        <v>5415</v>
      </c>
      <c r="K5409" s="3">
        <v>-4.79865E-4</v>
      </c>
      <c r="L5409" s="1">
        <f t="shared" si="198"/>
        <v>479.86500000000001</v>
      </c>
    </row>
    <row r="5410" spans="10:12" x14ac:dyDescent="0.25">
      <c r="J5410" s="1">
        <v>5416</v>
      </c>
      <c r="K5410" s="3">
        <v>-4.7947899999999999E-4</v>
      </c>
      <c r="L5410" s="1">
        <f t="shared" si="198"/>
        <v>479.47899999999998</v>
      </c>
    </row>
    <row r="5411" spans="10:12" x14ac:dyDescent="0.25">
      <c r="J5411" s="1">
        <v>5417</v>
      </c>
      <c r="K5411" s="3">
        <v>-4.7950599999999999E-4</v>
      </c>
      <c r="L5411" s="1">
        <f t="shared" si="198"/>
        <v>479.50599999999997</v>
      </c>
    </row>
    <row r="5412" spans="10:12" x14ac:dyDescent="0.25">
      <c r="J5412" s="1">
        <v>5418</v>
      </c>
      <c r="K5412" s="3">
        <v>-4.7938700000000001E-4</v>
      </c>
      <c r="L5412" s="1">
        <f t="shared" si="198"/>
        <v>479.387</v>
      </c>
    </row>
    <row r="5413" spans="10:12" x14ac:dyDescent="0.25">
      <c r="J5413" s="1">
        <v>5419</v>
      </c>
      <c r="K5413" s="3">
        <v>-4.7938700000000001E-4</v>
      </c>
      <c r="L5413" s="1">
        <f t="shared" si="198"/>
        <v>479.387</v>
      </c>
    </row>
    <row r="5414" spans="10:12" x14ac:dyDescent="0.25">
      <c r="J5414" s="1">
        <v>5420</v>
      </c>
      <c r="K5414" s="3">
        <v>-4.7916700000000002E-4</v>
      </c>
      <c r="L5414" s="1">
        <f t="shared" si="198"/>
        <v>479.16700000000003</v>
      </c>
    </row>
    <row r="5415" spans="10:12" x14ac:dyDescent="0.25">
      <c r="J5415" s="1">
        <v>5421</v>
      </c>
      <c r="K5415" s="3">
        <v>-4.7925300000000001E-4</v>
      </c>
      <c r="L5415" s="1">
        <f t="shared" si="198"/>
        <v>479.25299999999999</v>
      </c>
    </row>
    <row r="5416" spans="10:12" x14ac:dyDescent="0.25">
      <c r="J5416" s="1">
        <v>5422</v>
      </c>
      <c r="K5416" s="3">
        <v>-4.7907100000000002E-4</v>
      </c>
      <c r="L5416" s="1">
        <f t="shared" si="198"/>
        <v>479.07100000000003</v>
      </c>
    </row>
    <row r="5417" spans="10:12" x14ac:dyDescent="0.25">
      <c r="J5417" s="1">
        <v>5423</v>
      </c>
      <c r="K5417" s="3">
        <v>-4.7904600000000001E-4</v>
      </c>
      <c r="L5417" s="1">
        <f t="shared" si="198"/>
        <v>479.04599999999999</v>
      </c>
    </row>
    <row r="5418" spans="10:12" x14ac:dyDescent="0.25">
      <c r="J5418" s="1">
        <v>5424</v>
      </c>
      <c r="K5418" s="3">
        <v>-4.7905199999999999E-4</v>
      </c>
      <c r="L5418" s="1">
        <f t="shared" si="198"/>
        <v>479.05200000000002</v>
      </c>
    </row>
    <row r="5419" spans="10:12" x14ac:dyDescent="0.25">
      <c r="J5419" s="1">
        <v>5425</v>
      </c>
      <c r="K5419" s="3">
        <v>-4.7862099999999998E-4</v>
      </c>
      <c r="L5419" s="1">
        <f t="shared" si="198"/>
        <v>478.62099999999998</v>
      </c>
    </row>
    <row r="5420" spans="10:12" x14ac:dyDescent="0.25">
      <c r="J5420" s="1">
        <v>5426</v>
      </c>
      <c r="K5420" s="3">
        <v>-4.78612E-4</v>
      </c>
      <c r="L5420" s="1">
        <f t="shared" si="198"/>
        <v>478.61200000000002</v>
      </c>
    </row>
    <row r="5421" spans="10:12" x14ac:dyDescent="0.25">
      <c r="J5421" s="1">
        <v>5427</v>
      </c>
      <c r="K5421" s="3">
        <v>-4.7955300000000002E-4</v>
      </c>
      <c r="L5421" s="1">
        <f t="shared" si="198"/>
        <v>479.553</v>
      </c>
    </row>
    <row r="5422" spans="10:12" x14ac:dyDescent="0.25">
      <c r="J5422" s="1">
        <v>5428</v>
      </c>
      <c r="K5422" s="3">
        <v>-4.8026500000000001E-4</v>
      </c>
      <c r="L5422" s="1">
        <f t="shared" si="198"/>
        <v>480.26499999999999</v>
      </c>
    </row>
    <row r="5423" spans="10:12" x14ac:dyDescent="0.25">
      <c r="J5423" s="1">
        <v>5429</v>
      </c>
      <c r="K5423" s="3">
        <v>-4.8016900000000002E-4</v>
      </c>
      <c r="L5423" s="1">
        <f t="shared" si="198"/>
        <v>480.16900000000004</v>
      </c>
    </row>
    <row r="5424" spans="10:12" x14ac:dyDescent="0.25">
      <c r="J5424" s="1">
        <v>5430</v>
      </c>
      <c r="K5424" s="3">
        <v>-4.7991E-4</v>
      </c>
      <c r="L5424" s="1">
        <f t="shared" si="198"/>
        <v>479.91</v>
      </c>
    </row>
    <row r="5425" spans="10:12" x14ac:dyDescent="0.25">
      <c r="J5425" s="1">
        <v>5431</v>
      </c>
      <c r="K5425" s="3">
        <v>-4.7954999999999997E-4</v>
      </c>
      <c r="L5425" s="1">
        <f t="shared" si="198"/>
        <v>479.54999999999995</v>
      </c>
    </row>
    <row r="5426" spans="10:12" x14ac:dyDescent="0.25">
      <c r="J5426" s="1">
        <v>5432</v>
      </c>
      <c r="K5426" s="3">
        <v>-4.7928100000000002E-4</v>
      </c>
      <c r="L5426" s="1">
        <f t="shared" si="198"/>
        <v>479.28100000000001</v>
      </c>
    </row>
    <row r="5427" spans="10:12" x14ac:dyDescent="0.25">
      <c r="J5427" s="1">
        <v>5433</v>
      </c>
      <c r="K5427" s="3">
        <v>-4.7933999999999997E-4</v>
      </c>
      <c r="L5427" s="1">
        <f t="shared" si="198"/>
        <v>479.34</v>
      </c>
    </row>
    <row r="5428" spans="10:12" x14ac:dyDescent="0.25">
      <c r="J5428" s="1">
        <v>5434</v>
      </c>
      <c r="K5428" s="3">
        <v>-4.79431E-4</v>
      </c>
      <c r="L5428" s="1">
        <f t="shared" si="198"/>
        <v>479.43099999999998</v>
      </c>
    </row>
    <row r="5429" spans="10:12" x14ac:dyDescent="0.25">
      <c r="J5429" s="1">
        <v>5435</v>
      </c>
      <c r="K5429" s="3">
        <v>-4.7996699999999998E-4</v>
      </c>
      <c r="L5429" s="1">
        <f t="shared" si="198"/>
        <v>479.96699999999998</v>
      </c>
    </row>
    <row r="5430" spans="10:12" x14ac:dyDescent="0.25">
      <c r="J5430" s="1">
        <v>5436</v>
      </c>
      <c r="K5430" s="3">
        <v>-4.79679E-4</v>
      </c>
      <c r="L5430" s="1">
        <f t="shared" si="198"/>
        <v>479.67899999999997</v>
      </c>
    </row>
    <row r="5431" spans="10:12" x14ac:dyDescent="0.25">
      <c r="J5431" s="1">
        <v>5437</v>
      </c>
      <c r="K5431" s="3">
        <v>-4.79204E-4</v>
      </c>
      <c r="L5431" s="1">
        <f t="shared" si="198"/>
        <v>479.20400000000001</v>
      </c>
    </row>
    <row r="5432" spans="10:12" x14ac:dyDescent="0.25">
      <c r="J5432" s="1">
        <v>5438</v>
      </c>
      <c r="K5432" s="3">
        <v>-4.79345E-4</v>
      </c>
      <c r="L5432" s="1">
        <f t="shared" si="198"/>
        <v>479.34500000000003</v>
      </c>
    </row>
    <row r="5433" spans="10:12" x14ac:dyDescent="0.25">
      <c r="J5433" s="1">
        <v>5439</v>
      </c>
      <c r="K5433" s="3">
        <v>-4.79028E-4</v>
      </c>
      <c r="L5433" s="1">
        <f t="shared" si="198"/>
        <v>479.02800000000002</v>
      </c>
    </row>
    <row r="5434" spans="10:12" x14ac:dyDescent="0.25">
      <c r="J5434" s="1">
        <v>5440</v>
      </c>
      <c r="K5434" s="3">
        <v>-4.7892300000000002E-4</v>
      </c>
      <c r="L5434" s="1">
        <f t="shared" si="198"/>
        <v>478.923</v>
      </c>
    </row>
    <row r="5435" spans="10:12" x14ac:dyDescent="0.25">
      <c r="J5435" s="1">
        <v>5441</v>
      </c>
      <c r="K5435" s="3">
        <v>-4.7903399999999998E-4</v>
      </c>
      <c r="L5435" s="1">
        <f t="shared" si="198"/>
        <v>479.03399999999999</v>
      </c>
    </row>
    <row r="5436" spans="10:12" x14ac:dyDescent="0.25">
      <c r="J5436" s="1">
        <v>5442</v>
      </c>
      <c r="K5436" s="3">
        <v>-4.7909999999999999E-4</v>
      </c>
      <c r="L5436" s="1">
        <f t="shared" si="198"/>
        <v>479.09999999999997</v>
      </c>
    </row>
    <row r="5437" spans="10:12" x14ac:dyDescent="0.25">
      <c r="J5437" s="1">
        <v>5443</v>
      </c>
      <c r="K5437" s="3">
        <v>-4.7930599999999998E-4</v>
      </c>
      <c r="L5437" s="1">
        <f t="shared" si="198"/>
        <v>479.30599999999998</v>
      </c>
    </row>
    <row r="5438" spans="10:12" x14ac:dyDescent="0.25">
      <c r="J5438" s="1">
        <v>5444</v>
      </c>
      <c r="K5438" s="3">
        <v>-4.7936799999999998E-4</v>
      </c>
      <c r="L5438" s="1">
        <f t="shared" si="198"/>
        <v>479.36799999999999</v>
      </c>
    </row>
    <row r="5439" spans="10:12" x14ac:dyDescent="0.25">
      <c r="J5439" s="1">
        <v>5445</v>
      </c>
      <c r="K5439" s="3">
        <v>-4.7944099999999999E-4</v>
      </c>
      <c r="L5439" s="1">
        <f t="shared" si="198"/>
        <v>479.44099999999997</v>
      </c>
    </row>
    <row r="5440" spans="10:12" x14ac:dyDescent="0.25">
      <c r="J5440" s="1">
        <v>5446</v>
      </c>
      <c r="K5440" s="3">
        <v>-4.7969400000000002E-4</v>
      </c>
      <c r="L5440" s="1">
        <f t="shared" si="198"/>
        <v>479.69400000000002</v>
      </c>
    </row>
    <row r="5441" spans="10:12" x14ac:dyDescent="0.25">
      <c r="J5441" s="1">
        <v>5447</v>
      </c>
      <c r="K5441" s="3">
        <v>-4.7956300000000002E-4</v>
      </c>
      <c r="L5441" s="1">
        <f t="shared" si="198"/>
        <v>479.56299999999999</v>
      </c>
    </row>
    <row r="5442" spans="10:12" x14ac:dyDescent="0.25">
      <c r="J5442" s="1">
        <v>5448</v>
      </c>
      <c r="K5442" s="3">
        <v>-4.7940599999999998E-4</v>
      </c>
      <c r="L5442" s="1">
        <f t="shared" si="198"/>
        <v>479.40600000000001</v>
      </c>
    </row>
    <row r="5443" spans="10:12" x14ac:dyDescent="0.25">
      <c r="J5443" s="1">
        <v>5449</v>
      </c>
      <c r="K5443" s="3">
        <v>-4.7961199999999997E-4</v>
      </c>
      <c r="L5443" s="1">
        <f t="shared" si="198"/>
        <v>479.61199999999997</v>
      </c>
    </row>
    <row r="5444" spans="10:12" x14ac:dyDescent="0.25">
      <c r="J5444" s="1">
        <v>5450</v>
      </c>
      <c r="K5444" s="3">
        <v>-4.7991499999999997E-4</v>
      </c>
      <c r="L5444" s="1">
        <f t="shared" si="198"/>
        <v>479.91499999999996</v>
      </c>
    </row>
    <row r="5445" spans="10:12" x14ac:dyDescent="0.25">
      <c r="J5445" s="1">
        <v>5451</v>
      </c>
      <c r="K5445" s="3">
        <v>-4.7989499999999999E-4</v>
      </c>
      <c r="L5445" s="1">
        <f t="shared" ref="L5445:L5508" si="199">K5445*(-1000000)</f>
        <v>479.89499999999998</v>
      </c>
    </row>
    <row r="5446" spans="10:12" x14ac:dyDescent="0.25">
      <c r="J5446" s="1">
        <v>5452</v>
      </c>
      <c r="K5446" s="3">
        <v>-4.8017999999999997E-4</v>
      </c>
      <c r="L5446" s="1">
        <f t="shared" si="199"/>
        <v>480.17999999999995</v>
      </c>
    </row>
    <row r="5447" spans="10:12" x14ac:dyDescent="0.25">
      <c r="J5447" s="1">
        <v>5453</v>
      </c>
      <c r="K5447" s="3">
        <v>-4.7984299999999998E-4</v>
      </c>
      <c r="L5447" s="1">
        <f t="shared" si="199"/>
        <v>479.84299999999996</v>
      </c>
    </row>
    <row r="5448" spans="10:12" x14ac:dyDescent="0.25">
      <c r="J5448" s="1">
        <v>5454</v>
      </c>
      <c r="K5448" s="3">
        <v>-4.7974399999999999E-4</v>
      </c>
      <c r="L5448" s="1">
        <f t="shared" si="199"/>
        <v>479.74399999999997</v>
      </c>
    </row>
    <row r="5449" spans="10:12" x14ac:dyDescent="0.25">
      <c r="J5449" s="1">
        <v>5455</v>
      </c>
      <c r="K5449" s="3">
        <v>-4.7966000000000003E-4</v>
      </c>
      <c r="L5449" s="1">
        <f t="shared" si="199"/>
        <v>479.66</v>
      </c>
    </row>
    <row r="5450" spans="10:12" x14ac:dyDescent="0.25">
      <c r="J5450" s="1">
        <v>5456</v>
      </c>
      <c r="K5450" s="3">
        <v>-4.7978000000000002E-4</v>
      </c>
      <c r="L5450" s="1">
        <f t="shared" si="199"/>
        <v>479.78000000000003</v>
      </c>
    </row>
    <row r="5451" spans="10:12" x14ac:dyDescent="0.25">
      <c r="J5451" s="1">
        <v>5457</v>
      </c>
      <c r="K5451" s="3">
        <v>-4.7974399999999999E-4</v>
      </c>
      <c r="L5451" s="1">
        <f t="shared" si="199"/>
        <v>479.74399999999997</v>
      </c>
    </row>
    <row r="5452" spans="10:12" x14ac:dyDescent="0.25">
      <c r="J5452" s="1">
        <v>5458</v>
      </c>
      <c r="K5452" s="3">
        <v>-4.7933900000000001E-4</v>
      </c>
      <c r="L5452" s="1">
        <f t="shared" si="199"/>
        <v>479.339</v>
      </c>
    </row>
    <row r="5453" spans="10:12" x14ac:dyDescent="0.25">
      <c r="J5453" s="1">
        <v>5459</v>
      </c>
      <c r="K5453" s="3">
        <v>-4.7892099999999999E-4</v>
      </c>
      <c r="L5453" s="1">
        <f t="shared" si="199"/>
        <v>478.92099999999999</v>
      </c>
    </row>
    <row r="5454" spans="10:12" x14ac:dyDescent="0.25">
      <c r="J5454" s="1">
        <v>5460</v>
      </c>
      <c r="K5454" s="3">
        <v>-4.7873499999999999E-4</v>
      </c>
      <c r="L5454" s="1">
        <f t="shared" si="199"/>
        <v>478.73500000000001</v>
      </c>
    </row>
    <row r="5455" spans="10:12" x14ac:dyDescent="0.25">
      <c r="J5455" s="1">
        <v>5461</v>
      </c>
      <c r="K5455" s="3">
        <v>-4.7913699999999998E-4</v>
      </c>
      <c r="L5455" s="1">
        <f t="shared" si="199"/>
        <v>479.137</v>
      </c>
    </row>
    <row r="5456" spans="10:12" x14ac:dyDescent="0.25">
      <c r="J5456" s="1">
        <v>5462</v>
      </c>
      <c r="K5456" s="3">
        <v>-4.7971899999999998E-4</v>
      </c>
      <c r="L5456" s="1">
        <f t="shared" si="199"/>
        <v>479.71899999999999</v>
      </c>
    </row>
    <row r="5457" spans="10:12" x14ac:dyDescent="0.25">
      <c r="J5457" s="1">
        <v>5463</v>
      </c>
      <c r="K5457" s="3">
        <v>-4.7971800000000002E-4</v>
      </c>
      <c r="L5457" s="1">
        <f t="shared" si="199"/>
        <v>479.71800000000002</v>
      </c>
    </row>
    <row r="5458" spans="10:12" x14ac:dyDescent="0.25">
      <c r="J5458" s="1">
        <v>5464</v>
      </c>
      <c r="K5458" s="3">
        <v>-4.7971899999999998E-4</v>
      </c>
      <c r="L5458" s="1">
        <f t="shared" si="199"/>
        <v>479.71899999999999</v>
      </c>
    </row>
    <row r="5459" spans="10:12" x14ac:dyDescent="0.25">
      <c r="J5459" s="1">
        <v>5465</v>
      </c>
      <c r="K5459" s="3">
        <v>-4.79576E-4</v>
      </c>
      <c r="L5459" s="1">
        <f t="shared" si="199"/>
        <v>479.57600000000002</v>
      </c>
    </row>
    <row r="5460" spans="10:12" x14ac:dyDescent="0.25">
      <c r="J5460" s="1">
        <v>5466</v>
      </c>
      <c r="K5460" s="3">
        <v>-4.7967300000000001E-4</v>
      </c>
      <c r="L5460" s="1">
        <f t="shared" si="199"/>
        <v>479.673</v>
      </c>
    </row>
    <row r="5461" spans="10:12" x14ac:dyDescent="0.25">
      <c r="J5461" s="1">
        <v>5467</v>
      </c>
      <c r="K5461" s="3">
        <v>-4.8004299999999998E-4</v>
      </c>
      <c r="L5461" s="1">
        <f t="shared" si="199"/>
        <v>480.04300000000001</v>
      </c>
    </row>
    <row r="5462" spans="10:12" x14ac:dyDescent="0.25">
      <c r="J5462" s="1">
        <v>5468</v>
      </c>
      <c r="K5462" s="3">
        <v>-4.8022400000000002E-4</v>
      </c>
      <c r="L5462" s="1">
        <f t="shared" si="199"/>
        <v>480.22399999999999</v>
      </c>
    </row>
    <row r="5463" spans="10:12" x14ac:dyDescent="0.25">
      <c r="J5463" s="1">
        <v>5469</v>
      </c>
      <c r="K5463" s="3">
        <v>-4.80416E-4</v>
      </c>
      <c r="L5463" s="1">
        <f t="shared" si="199"/>
        <v>480.416</v>
      </c>
    </row>
    <row r="5464" spans="10:12" x14ac:dyDescent="0.25">
      <c r="J5464" s="1">
        <v>5470</v>
      </c>
      <c r="K5464" s="3">
        <v>-4.8021799999999998E-4</v>
      </c>
      <c r="L5464" s="1">
        <f t="shared" si="199"/>
        <v>480.21799999999996</v>
      </c>
    </row>
    <row r="5465" spans="10:12" x14ac:dyDescent="0.25">
      <c r="J5465" s="1">
        <v>5471</v>
      </c>
      <c r="K5465" s="3">
        <v>-4.80388E-4</v>
      </c>
      <c r="L5465" s="1">
        <f t="shared" si="199"/>
        <v>480.38799999999998</v>
      </c>
    </row>
    <row r="5466" spans="10:12" x14ac:dyDescent="0.25">
      <c r="J5466" s="1">
        <v>5472</v>
      </c>
      <c r="K5466" s="3">
        <v>-4.8083499999999999E-4</v>
      </c>
      <c r="L5466" s="1">
        <f t="shared" si="199"/>
        <v>480.83499999999998</v>
      </c>
    </row>
    <row r="5467" spans="10:12" x14ac:dyDescent="0.25">
      <c r="J5467" s="1">
        <v>5473</v>
      </c>
      <c r="K5467" s="3">
        <v>-4.8051000000000002E-4</v>
      </c>
      <c r="L5467" s="1">
        <f t="shared" si="199"/>
        <v>480.51</v>
      </c>
    </row>
    <row r="5468" spans="10:12" x14ac:dyDescent="0.25">
      <c r="J5468" s="1">
        <v>5474</v>
      </c>
      <c r="K5468" s="3">
        <v>-4.8015800000000001E-4</v>
      </c>
      <c r="L5468" s="1">
        <f t="shared" si="199"/>
        <v>480.15800000000002</v>
      </c>
    </row>
    <row r="5469" spans="10:12" x14ac:dyDescent="0.25">
      <c r="J5469" s="1">
        <v>5475</v>
      </c>
      <c r="K5469" s="3">
        <v>-4.8006999999999998E-4</v>
      </c>
      <c r="L5469" s="1">
        <f t="shared" si="199"/>
        <v>480.07</v>
      </c>
    </row>
    <row r="5470" spans="10:12" x14ac:dyDescent="0.25">
      <c r="J5470" s="1">
        <v>5476</v>
      </c>
      <c r="K5470" s="3">
        <v>-4.8064499999999998E-4</v>
      </c>
      <c r="L5470" s="1">
        <f t="shared" si="199"/>
        <v>480.64499999999998</v>
      </c>
    </row>
    <row r="5471" spans="10:12" x14ac:dyDescent="0.25">
      <c r="J5471" s="1">
        <v>5477</v>
      </c>
      <c r="K5471" s="3">
        <v>-4.8116000000000001E-4</v>
      </c>
      <c r="L5471" s="1">
        <f t="shared" si="199"/>
        <v>481.16</v>
      </c>
    </row>
    <row r="5472" spans="10:12" x14ac:dyDescent="0.25">
      <c r="J5472" s="1">
        <v>5478</v>
      </c>
      <c r="K5472" s="3">
        <v>-4.8118599999999998E-4</v>
      </c>
      <c r="L5472" s="1">
        <f t="shared" si="199"/>
        <v>481.18599999999998</v>
      </c>
    </row>
    <row r="5473" spans="10:12" x14ac:dyDescent="0.25">
      <c r="J5473" s="1">
        <v>5479</v>
      </c>
      <c r="K5473" s="3">
        <v>-4.8103700000000002E-4</v>
      </c>
      <c r="L5473" s="1">
        <f t="shared" si="199"/>
        <v>481.03700000000003</v>
      </c>
    </row>
    <row r="5474" spans="10:12" x14ac:dyDescent="0.25">
      <c r="J5474" s="1">
        <v>5480</v>
      </c>
      <c r="K5474" s="3">
        <v>-4.8157899999999999E-4</v>
      </c>
      <c r="L5474" s="1">
        <f t="shared" si="199"/>
        <v>481.57900000000001</v>
      </c>
    </row>
    <row r="5475" spans="10:12" x14ac:dyDescent="0.25">
      <c r="J5475" s="1">
        <v>5481</v>
      </c>
      <c r="K5475" s="3">
        <v>-4.8135700000000002E-4</v>
      </c>
      <c r="L5475" s="1">
        <f t="shared" si="199"/>
        <v>481.35700000000003</v>
      </c>
    </row>
    <row r="5476" spans="10:12" x14ac:dyDescent="0.25">
      <c r="J5476" s="1">
        <v>5482</v>
      </c>
      <c r="K5476" s="3">
        <v>-4.8119800000000001E-4</v>
      </c>
      <c r="L5476" s="1">
        <f t="shared" si="199"/>
        <v>481.19800000000004</v>
      </c>
    </row>
    <row r="5477" spans="10:12" x14ac:dyDescent="0.25">
      <c r="J5477" s="1">
        <v>5483</v>
      </c>
      <c r="K5477" s="3">
        <v>-4.8072399999999997E-4</v>
      </c>
      <c r="L5477" s="1">
        <f t="shared" si="199"/>
        <v>480.72399999999999</v>
      </c>
    </row>
    <row r="5478" spans="10:12" x14ac:dyDescent="0.25">
      <c r="J5478" s="1">
        <v>5484</v>
      </c>
      <c r="K5478" s="3">
        <v>-4.8076100000000001E-4</v>
      </c>
      <c r="L5478" s="1">
        <f t="shared" si="199"/>
        <v>480.76100000000002</v>
      </c>
    </row>
    <row r="5479" spans="10:12" x14ac:dyDescent="0.25">
      <c r="J5479" s="1">
        <v>5485</v>
      </c>
      <c r="K5479" s="3">
        <v>-4.80908E-4</v>
      </c>
      <c r="L5479" s="1">
        <f t="shared" si="199"/>
        <v>480.90800000000002</v>
      </c>
    </row>
    <row r="5480" spans="10:12" x14ac:dyDescent="0.25">
      <c r="J5480" s="1">
        <v>5486</v>
      </c>
      <c r="K5480" s="3">
        <v>-4.80798E-4</v>
      </c>
      <c r="L5480" s="1">
        <f t="shared" si="199"/>
        <v>480.798</v>
      </c>
    </row>
    <row r="5481" spans="10:12" x14ac:dyDescent="0.25">
      <c r="J5481" s="1">
        <v>5487</v>
      </c>
      <c r="K5481" s="3">
        <v>-4.8074499999999998E-4</v>
      </c>
      <c r="L5481" s="1">
        <f t="shared" si="199"/>
        <v>480.745</v>
      </c>
    </row>
    <row r="5482" spans="10:12" x14ac:dyDescent="0.25">
      <c r="J5482" s="1">
        <v>5488</v>
      </c>
      <c r="K5482" s="3">
        <v>-4.80853E-4</v>
      </c>
      <c r="L5482" s="1">
        <f t="shared" si="199"/>
        <v>480.85300000000001</v>
      </c>
    </row>
    <row r="5483" spans="10:12" x14ac:dyDescent="0.25">
      <c r="J5483" s="1">
        <v>5489</v>
      </c>
      <c r="K5483" s="3">
        <v>-4.8114799999999998E-4</v>
      </c>
      <c r="L5483" s="1">
        <f t="shared" si="199"/>
        <v>481.14799999999997</v>
      </c>
    </row>
    <row r="5484" spans="10:12" x14ac:dyDescent="0.25">
      <c r="J5484" s="1">
        <v>5490</v>
      </c>
      <c r="K5484" s="3">
        <v>-4.8099900000000002E-4</v>
      </c>
      <c r="L5484" s="1">
        <f t="shared" si="199"/>
        <v>480.99900000000002</v>
      </c>
    </row>
    <row r="5485" spans="10:12" x14ac:dyDescent="0.25">
      <c r="J5485" s="1">
        <v>5491</v>
      </c>
      <c r="K5485" s="3">
        <v>-4.81204E-4</v>
      </c>
      <c r="L5485" s="1">
        <f t="shared" si="199"/>
        <v>481.20400000000001</v>
      </c>
    </row>
    <row r="5486" spans="10:12" x14ac:dyDescent="0.25">
      <c r="J5486" s="1">
        <v>5492</v>
      </c>
      <c r="K5486" s="3">
        <v>-4.81118E-4</v>
      </c>
      <c r="L5486" s="1">
        <f t="shared" si="199"/>
        <v>481.11799999999999</v>
      </c>
    </row>
    <row r="5487" spans="10:12" x14ac:dyDescent="0.25">
      <c r="J5487" s="1">
        <v>5493</v>
      </c>
      <c r="K5487" s="3">
        <v>-4.8078200000000002E-4</v>
      </c>
      <c r="L5487" s="1">
        <f t="shared" si="199"/>
        <v>480.78200000000004</v>
      </c>
    </row>
    <row r="5488" spans="10:12" x14ac:dyDescent="0.25">
      <c r="J5488" s="1">
        <v>5494</v>
      </c>
      <c r="K5488" s="3">
        <v>-4.8085199999999998E-4</v>
      </c>
      <c r="L5488" s="1">
        <f t="shared" si="199"/>
        <v>480.85199999999998</v>
      </c>
    </row>
    <row r="5489" spans="10:12" x14ac:dyDescent="0.25">
      <c r="J5489" s="1">
        <v>5495</v>
      </c>
      <c r="K5489" s="3">
        <v>-4.8100299999999998E-4</v>
      </c>
      <c r="L5489" s="1">
        <f t="shared" si="199"/>
        <v>481.00299999999999</v>
      </c>
    </row>
    <row r="5490" spans="10:12" x14ac:dyDescent="0.25">
      <c r="J5490" s="1">
        <v>5496</v>
      </c>
      <c r="K5490" s="3">
        <v>-4.8080099999999999E-4</v>
      </c>
      <c r="L5490" s="1">
        <f t="shared" si="199"/>
        <v>480.80099999999999</v>
      </c>
    </row>
    <row r="5491" spans="10:12" x14ac:dyDescent="0.25">
      <c r="J5491" s="1">
        <v>5497</v>
      </c>
      <c r="K5491" s="3">
        <v>-4.8073400000000002E-4</v>
      </c>
      <c r="L5491" s="1">
        <f t="shared" si="199"/>
        <v>480.73400000000004</v>
      </c>
    </row>
    <row r="5492" spans="10:12" x14ac:dyDescent="0.25">
      <c r="J5492" s="1">
        <v>5498</v>
      </c>
      <c r="K5492" s="3">
        <v>-4.8016900000000002E-4</v>
      </c>
      <c r="L5492" s="1">
        <f t="shared" si="199"/>
        <v>480.16900000000004</v>
      </c>
    </row>
    <row r="5493" spans="10:12" x14ac:dyDescent="0.25">
      <c r="J5493" s="1">
        <v>5499</v>
      </c>
      <c r="K5493" s="3">
        <v>-4.7991800000000002E-4</v>
      </c>
      <c r="L5493" s="1">
        <f t="shared" si="199"/>
        <v>479.91800000000001</v>
      </c>
    </row>
    <row r="5494" spans="10:12" x14ac:dyDescent="0.25">
      <c r="J5494" s="1">
        <v>5500</v>
      </c>
      <c r="K5494" s="3">
        <v>-4.7979799999999998E-4</v>
      </c>
      <c r="L5494" s="1">
        <f t="shared" si="199"/>
        <v>479.798</v>
      </c>
    </row>
    <row r="5495" spans="10:12" x14ac:dyDescent="0.25">
      <c r="J5495" s="1">
        <v>5501</v>
      </c>
      <c r="K5495" s="3">
        <v>-4.8023400000000001E-4</v>
      </c>
      <c r="L5495" s="1">
        <f t="shared" si="199"/>
        <v>480.23400000000004</v>
      </c>
    </row>
    <row r="5496" spans="10:12" x14ac:dyDescent="0.25">
      <c r="J5496" s="1">
        <v>5502</v>
      </c>
      <c r="K5496" s="3">
        <v>-4.8084499999999998E-4</v>
      </c>
      <c r="L5496" s="1">
        <f t="shared" si="199"/>
        <v>480.84499999999997</v>
      </c>
    </row>
    <row r="5497" spans="10:12" x14ac:dyDescent="0.25">
      <c r="J5497" s="1">
        <v>5503</v>
      </c>
      <c r="K5497" s="3">
        <v>-4.81025E-4</v>
      </c>
      <c r="L5497" s="1">
        <f t="shared" si="199"/>
        <v>481.02499999999998</v>
      </c>
    </row>
    <row r="5498" spans="10:12" x14ac:dyDescent="0.25">
      <c r="J5498" s="1">
        <v>5504</v>
      </c>
      <c r="K5498" s="3">
        <v>-4.8085899999999998E-4</v>
      </c>
      <c r="L5498" s="1">
        <f t="shared" si="199"/>
        <v>480.85899999999998</v>
      </c>
    </row>
    <row r="5499" spans="10:12" x14ac:dyDescent="0.25">
      <c r="J5499" s="1">
        <v>5505</v>
      </c>
      <c r="K5499" s="3">
        <v>-4.8076100000000001E-4</v>
      </c>
      <c r="L5499" s="1">
        <f t="shared" si="199"/>
        <v>480.76100000000002</v>
      </c>
    </row>
    <row r="5500" spans="10:12" x14ac:dyDescent="0.25">
      <c r="J5500" s="1">
        <v>5506</v>
      </c>
      <c r="K5500" s="3">
        <v>-4.8118199999999997E-4</v>
      </c>
      <c r="L5500" s="1">
        <f t="shared" si="199"/>
        <v>481.18199999999996</v>
      </c>
    </row>
    <row r="5501" spans="10:12" x14ac:dyDescent="0.25">
      <c r="J5501" s="1">
        <v>5507</v>
      </c>
      <c r="K5501" s="3">
        <v>-4.8134300000000002E-4</v>
      </c>
      <c r="L5501" s="1">
        <f t="shared" si="199"/>
        <v>481.34300000000002</v>
      </c>
    </row>
    <row r="5502" spans="10:12" x14ac:dyDescent="0.25">
      <c r="J5502" s="1">
        <v>5508</v>
      </c>
      <c r="K5502" s="3">
        <v>-4.8130100000000001E-4</v>
      </c>
      <c r="L5502" s="1">
        <f t="shared" si="199"/>
        <v>481.30099999999999</v>
      </c>
    </row>
    <row r="5503" spans="10:12" x14ac:dyDescent="0.25">
      <c r="J5503" s="1">
        <v>5509</v>
      </c>
      <c r="K5503" s="3">
        <v>-4.81356E-4</v>
      </c>
      <c r="L5503" s="1">
        <f t="shared" si="199"/>
        <v>481.35599999999999</v>
      </c>
    </row>
    <row r="5504" spans="10:12" x14ac:dyDescent="0.25">
      <c r="J5504" s="1">
        <v>5510</v>
      </c>
      <c r="K5504" s="3">
        <v>-4.8144699999999997E-4</v>
      </c>
      <c r="L5504" s="1">
        <f t="shared" si="199"/>
        <v>481.44699999999995</v>
      </c>
    </row>
    <row r="5505" spans="10:12" x14ac:dyDescent="0.25">
      <c r="J5505" s="1">
        <v>5511</v>
      </c>
      <c r="K5505" s="3">
        <v>-4.8170100000000002E-4</v>
      </c>
      <c r="L5505" s="1">
        <f t="shared" si="199"/>
        <v>481.70100000000002</v>
      </c>
    </row>
    <row r="5506" spans="10:12" x14ac:dyDescent="0.25">
      <c r="J5506" s="1">
        <v>5512</v>
      </c>
      <c r="K5506" s="3">
        <v>-4.8184399999999999E-4</v>
      </c>
      <c r="L5506" s="1">
        <f t="shared" si="199"/>
        <v>481.84399999999999</v>
      </c>
    </row>
    <row r="5507" spans="10:12" x14ac:dyDescent="0.25">
      <c r="J5507" s="1">
        <v>5513</v>
      </c>
      <c r="K5507" s="3">
        <v>-4.8193299999999998E-4</v>
      </c>
      <c r="L5507" s="1">
        <f t="shared" si="199"/>
        <v>481.93299999999999</v>
      </c>
    </row>
    <row r="5508" spans="10:12" x14ac:dyDescent="0.25">
      <c r="J5508" s="1">
        <v>5514</v>
      </c>
      <c r="K5508" s="3">
        <v>-4.8183399999999999E-4</v>
      </c>
      <c r="L5508" s="1">
        <f t="shared" si="199"/>
        <v>481.834</v>
      </c>
    </row>
    <row r="5509" spans="10:12" x14ac:dyDescent="0.25">
      <c r="J5509" s="1">
        <v>5515</v>
      </c>
      <c r="K5509" s="3">
        <v>-4.8124799999999998E-4</v>
      </c>
      <c r="L5509" s="1">
        <f t="shared" ref="L5509:L5572" si="200">K5509*(-1000000)</f>
        <v>481.24799999999999</v>
      </c>
    </row>
    <row r="5510" spans="10:12" x14ac:dyDescent="0.25">
      <c r="J5510" s="1">
        <v>5516</v>
      </c>
      <c r="K5510" s="3">
        <v>-4.8103099999999998E-4</v>
      </c>
      <c r="L5510" s="1">
        <f t="shared" si="200"/>
        <v>481.03100000000001</v>
      </c>
    </row>
    <row r="5511" spans="10:12" x14ac:dyDescent="0.25">
      <c r="J5511" s="1">
        <v>5517</v>
      </c>
      <c r="K5511" s="3">
        <v>-4.8103000000000002E-4</v>
      </c>
      <c r="L5511" s="1">
        <f t="shared" si="200"/>
        <v>481.03000000000003</v>
      </c>
    </row>
    <row r="5512" spans="10:12" x14ac:dyDescent="0.25">
      <c r="J5512" s="1">
        <v>5518</v>
      </c>
      <c r="K5512" s="3">
        <v>-4.8066299999999999E-4</v>
      </c>
      <c r="L5512" s="1">
        <f t="shared" si="200"/>
        <v>480.66300000000001</v>
      </c>
    </row>
    <row r="5513" spans="10:12" x14ac:dyDescent="0.25">
      <c r="J5513" s="1">
        <v>5519</v>
      </c>
      <c r="K5513" s="3">
        <v>-4.8049799999999999E-4</v>
      </c>
      <c r="L5513" s="1">
        <f t="shared" si="200"/>
        <v>480.49799999999999</v>
      </c>
    </row>
    <row r="5514" spans="10:12" x14ac:dyDescent="0.25">
      <c r="J5514" s="1">
        <v>5520</v>
      </c>
      <c r="K5514" s="3">
        <v>-4.80712E-4</v>
      </c>
      <c r="L5514" s="1">
        <f t="shared" si="200"/>
        <v>480.71199999999999</v>
      </c>
    </row>
    <row r="5515" spans="10:12" x14ac:dyDescent="0.25">
      <c r="J5515" s="1">
        <v>5521</v>
      </c>
      <c r="K5515" s="3">
        <v>-4.80729E-4</v>
      </c>
      <c r="L5515" s="1">
        <f t="shared" si="200"/>
        <v>480.72899999999998</v>
      </c>
    </row>
    <row r="5516" spans="10:12" x14ac:dyDescent="0.25">
      <c r="J5516" s="1">
        <v>5522</v>
      </c>
      <c r="K5516" s="3">
        <v>-4.8118800000000002E-4</v>
      </c>
      <c r="L5516" s="1">
        <f t="shared" si="200"/>
        <v>481.18799999999999</v>
      </c>
    </row>
    <row r="5517" spans="10:12" x14ac:dyDescent="0.25">
      <c r="J5517" s="1">
        <v>5523</v>
      </c>
      <c r="K5517" s="3">
        <v>-4.8120200000000002E-4</v>
      </c>
      <c r="L5517" s="1">
        <f t="shared" si="200"/>
        <v>481.202</v>
      </c>
    </row>
    <row r="5518" spans="10:12" x14ac:dyDescent="0.25">
      <c r="J5518" s="1">
        <v>5524</v>
      </c>
      <c r="K5518" s="3">
        <v>-4.8081399999999998E-4</v>
      </c>
      <c r="L5518" s="1">
        <f t="shared" si="200"/>
        <v>480.81399999999996</v>
      </c>
    </row>
    <row r="5519" spans="10:12" x14ac:dyDescent="0.25">
      <c r="J5519" s="1">
        <v>5525</v>
      </c>
      <c r="K5519" s="3">
        <v>-4.8054199999999998E-4</v>
      </c>
      <c r="L5519" s="1">
        <f t="shared" si="200"/>
        <v>480.54199999999997</v>
      </c>
    </row>
    <row r="5520" spans="10:12" x14ac:dyDescent="0.25">
      <c r="J5520" s="1">
        <v>5526</v>
      </c>
      <c r="K5520" s="3">
        <v>-4.8050600000000001E-4</v>
      </c>
      <c r="L5520" s="1">
        <f t="shared" si="200"/>
        <v>480.50600000000003</v>
      </c>
    </row>
    <row r="5521" spans="10:12" x14ac:dyDescent="0.25">
      <c r="J5521" s="1">
        <v>5527</v>
      </c>
      <c r="K5521" s="3">
        <v>-4.8009499999999999E-4</v>
      </c>
      <c r="L5521" s="1">
        <f t="shared" si="200"/>
        <v>480.09499999999997</v>
      </c>
    </row>
    <row r="5522" spans="10:12" x14ac:dyDescent="0.25">
      <c r="J5522" s="1">
        <v>5528</v>
      </c>
      <c r="K5522" s="3">
        <v>-4.8006900000000001E-4</v>
      </c>
      <c r="L5522" s="1">
        <f t="shared" si="200"/>
        <v>480.06900000000002</v>
      </c>
    </row>
    <row r="5523" spans="10:12" x14ac:dyDescent="0.25">
      <c r="J5523" s="1">
        <v>5529</v>
      </c>
      <c r="K5523" s="3">
        <v>-4.8052899999999999E-4</v>
      </c>
      <c r="L5523" s="1">
        <f t="shared" si="200"/>
        <v>480.529</v>
      </c>
    </row>
    <row r="5524" spans="10:12" x14ac:dyDescent="0.25">
      <c r="J5524" s="1">
        <v>5530</v>
      </c>
      <c r="K5524" s="3">
        <v>-4.8096800000000002E-4</v>
      </c>
      <c r="L5524" s="1">
        <f t="shared" si="200"/>
        <v>480.96800000000002</v>
      </c>
    </row>
    <row r="5525" spans="10:12" x14ac:dyDescent="0.25">
      <c r="J5525" s="1">
        <v>5531</v>
      </c>
      <c r="K5525" s="3">
        <v>-4.8124399999999998E-4</v>
      </c>
      <c r="L5525" s="1">
        <f t="shared" si="200"/>
        <v>481.24399999999997</v>
      </c>
    </row>
    <row r="5526" spans="10:12" x14ac:dyDescent="0.25">
      <c r="J5526" s="1">
        <v>5532</v>
      </c>
      <c r="K5526" s="3">
        <v>-4.8137400000000002E-4</v>
      </c>
      <c r="L5526" s="1">
        <f t="shared" si="200"/>
        <v>481.37400000000002</v>
      </c>
    </row>
    <row r="5527" spans="10:12" x14ac:dyDescent="0.25">
      <c r="J5527" s="1">
        <v>5533</v>
      </c>
      <c r="K5527" s="3">
        <v>-4.8110699999999999E-4</v>
      </c>
      <c r="L5527" s="1">
        <f t="shared" si="200"/>
        <v>481.10699999999997</v>
      </c>
    </row>
    <row r="5528" spans="10:12" x14ac:dyDescent="0.25">
      <c r="J5528" s="1">
        <v>5534</v>
      </c>
      <c r="K5528" s="3">
        <v>-4.8073799999999998E-4</v>
      </c>
      <c r="L5528" s="1">
        <f t="shared" si="200"/>
        <v>480.738</v>
      </c>
    </row>
    <row r="5529" spans="10:12" x14ac:dyDescent="0.25">
      <c r="J5529" s="1">
        <v>5535</v>
      </c>
      <c r="K5529" s="3">
        <v>-4.8096499999999997E-4</v>
      </c>
      <c r="L5529" s="1">
        <f t="shared" si="200"/>
        <v>480.96499999999997</v>
      </c>
    </row>
    <row r="5530" spans="10:12" x14ac:dyDescent="0.25">
      <c r="J5530" s="1">
        <v>5536</v>
      </c>
      <c r="K5530" s="3">
        <v>-4.8083700000000002E-4</v>
      </c>
      <c r="L5530" s="1">
        <f t="shared" si="200"/>
        <v>480.83700000000005</v>
      </c>
    </row>
    <row r="5531" spans="10:12" x14ac:dyDescent="0.25">
      <c r="J5531" s="1">
        <v>5537</v>
      </c>
      <c r="K5531" s="3">
        <v>-4.8041099999999998E-4</v>
      </c>
      <c r="L5531" s="1">
        <f t="shared" si="200"/>
        <v>480.411</v>
      </c>
    </row>
    <row r="5532" spans="10:12" x14ac:dyDescent="0.25">
      <c r="J5532" s="1">
        <v>5538</v>
      </c>
      <c r="K5532" s="3">
        <v>-4.8016399999999999E-4</v>
      </c>
      <c r="L5532" s="1">
        <f t="shared" si="200"/>
        <v>480.16399999999999</v>
      </c>
    </row>
    <row r="5533" spans="10:12" x14ac:dyDescent="0.25">
      <c r="J5533" s="1">
        <v>5539</v>
      </c>
      <c r="K5533" s="3">
        <v>-4.8037999999999998E-4</v>
      </c>
      <c r="L5533" s="1">
        <f t="shared" si="200"/>
        <v>480.38</v>
      </c>
    </row>
    <row r="5534" spans="10:12" x14ac:dyDescent="0.25">
      <c r="J5534" s="1">
        <v>5540</v>
      </c>
      <c r="K5534" s="3">
        <v>-4.8013400000000001E-4</v>
      </c>
      <c r="L5534" s="1">
        <f t="shared" si="200"/>
        <v>480.13400000000001</v>
      </c>
    </row>
    <row r="5535" spans="10:12" x14ac:dyDescent="0.25">
      <c r="J5535" s="1">
        <v>5541</v>
      </c>
      <c r="K5535" s="3">
        <v>-4.8014899999999997E-4</v>
      </c>
      <c r="L5535" s="1">
        <f t="shared" si="200"/>
        <v>480.149</v>
      </c>
    </row>
    <row r="5536" spans="10:12" x14ac:dyDescent="0.25">
      <c r="J5536" s="1">
        <v>5542</v>
      </c>
      <c r="K5536" s="3">
        <v>-4.8029700000000003E-4</v>
      </c>
      <c r="L5536" s="1">
        <f t="shared" si="200"/>
        <v>480.29700000000003</v>
      </c>
    </row>
    <row r="5537" spans="10:12" x14ac:dyDescent="0.25">
      <c r="J5537" s="1">
        <v>5543</v>
      </c>
      <c r="K5537" s="3">
        <v>-4.80154E-4</v>
      </c>
      <c r="L5537" s="1">
        <f t="shared" si="200"/>
        <v>480.154</v>
      </c>
    </row>
    <row r="5538" spans="10:12" x14ac:dyDescent="0.25">
      <c r="J5538" s="1">
        <v>5544</v>
      </c>
      <c r="K5538" s="3">
        <v>-4.80378E-4</v>
      </c>
      <c r="L5538" s="1">
        <f t="shared" si="200"/>
        <v>480.37799999999999</v>
      </c>
    </row>
    <row r="5539" spans="10:12" x14ac:dyDescent="0.25">
      <c r="J5539" s="1">
        <v>5545</v>
      </c>
      <c r="K5539" s="3">
        <v>-4.80846E-4</v>
      </c>
      <c r="L5539" s="1">
        <f t="shared" si="200"/>
        <v>480.846</v>
      </c>
    </row>
    <row r="5540" spans="10:12" x14ac:dyDescent="0.25">
      <c r="J5540" s="1">
        <v>5546</v>
      </c>
      <c r="K5540" s="3">
        <v>-4.8081099999999999E-4</v>
      </c>
      <c r="L5540" s="1">
        <f t="shared" si="200"/>
        <v>480.81099999999998</v>
      </c>
    </row>
    <row r="5541" spans="10:12" x14ac:dyDescent="0.25">
      <c r="J5541" s="1">
        <v>5547</v>
      </c>
      <c r="K5541" s="3">
        <v>-4.8084000000000001E-4</v>
      </c>
      <c r="L5541" s="1">
        <f t="shared" si="200"/>
        <v>480.84000000000003</v>
      </c>
    </row>
    <row r="5542" spans="10:12" x14ac:dyDescent="0.25">
      <c r="J5542" s="1">
        <v>5548</v>
      </c>
      <c r="K5542" s="3">
        <v>-4.8051000000000002E-4</v>
      </c>
      <c r="L5542" s="1">
        <f t="shared" si="200"/>
        <v>480.51</v>
      </c>
    </row>
    <row r="5543" spans="10:12" x14ac:dyDescent="0.25">
      <c r="J5543" s="1">
        <v>5549</v>
      </c>
      <c r="K5543" s="3">
        <v>-4.8073499999999998E-4</v>
      </c>
      <c r="L5543" s="1">
        <f t="shared" si="200"/>
        <v>480.73499999999996</v>
      </c>
    </row>
    <row r="5544" spans="10:12" x14ac:dyDescent="0.25">
      <c r="J5544" s="1">
        <v>5550</v>
      </c>
      <c r="K5544" s="3">
        <v>-4.8106700000000001E-4</v>
      </c>
      <c r="L5544" s="1">
        <f t="shared" si="200"/>
        <v>481.06700000000001</v>
      </c>
    </row>
    <row r="5545" spans="10:12" x14ac:dyDescent="0.25">
      <c r="J5545" s="1">
        <v>5551</v>
      </c>
      <c r="K5545" s="3">
        <v>-4.81242E-4</v>
      </c>
      <c r="L5545" s="1">
        <f t="shared" si="200"/>
        <v>481.24200000000002</v>
      </c>
    </row>
    <row r="5546" spans="10:12" x14ac:dyDescent="0.25">
      <c r="J5546" s="1">
        <v>5552</v>
      </c>
      <c r="K5546" s="3">
        <v>-4.8094899999999999E-4</v>
      </c>
      <c r="L5546" s="1">
        <f t="shared" si="200"/>
        <v>480.94900000000001</v>
      </c>
    </row>
    <row r="5547" spans="10:12" x14ac:dyDescent="0.25">
      <c r="J5547" s="1">
        <v>5553</v>
      </c>
      <c r="K5547" s="3">
        <v>-4.8066299999999999E-4</v>
      </c>
      <c r="L5547" s="1">
        <f t="shared" si="200"/>
        <v>480.66300000000001</v>
      </c>
    </row>
    <row r="5548" spans="10:12" x14ac:dyDescent="0.25">
      <c r="J5548" s="1">
        <v>5554</v>
      </c>
      <c r="K5548" s="3">
        <v>-4.8064599999999999E-4</v>
      </c>
      <c r="L5548" s="1">
        <f t="shared" si="200"/>
        <v>480.64600000000002</v>
      </c>
    </row>
    <row r="5549" spans="10:12" x14ac:dyDescent="0.25">
      <c r="J5549" s="1">
        <v>5555</v>
      </c>
      <c r="K5549" s="3">
        <v>-4.8099999999999998E-4</v>
      </c>
      <c r="L5549" s="1">
        <f t="shared" si="200"/>
        <v>481</v>
      </c>
    </row>
    <row r="5550" spans="10:12" x14ac:dyDescent="0.25">
      <c r="J5550" s="1">
        <v>5556</v>
      </c>
      <c r="K5550" s="3">
        <v>-4.8134799999999999E-4</v>
      </c>
      <c r="L5550" s="1">
        <f t="shared" si="200"/>
        <v>481.34800000000001</v>
      </c>
    </row>
    <row r="5551" spans="10:12" x14ac:dyDescent="0.25">
      <c r="J5551" s="1">
        <v>5557</v>
      </c>
      <c r="K5551" s="3">
        <v>-4.8179199999999998E-4</v>
      </c>
      <c r="L5551" s="1">
        <f t="shared" si="200"/>
        <v>481.79199999999997</v>
      </c>
    </row>
    <row r="5552" spans="10:12" x14ac:dyDescent="0.25">
      <c r="J5552" s="1">
        <v>5558</v>
      </c>
      <c r="K5552" s="3">
        <v>-4.8191800000000002E-4</v>
      </c>
      <c r="L5552" s="1">
        <f t="shared" si="200"/>
        <v>481.91800000000001</v>
      </c>
    </row>
    <row r="5553" spans="10:12" x14ac:dyDescent="0.25">
      <c r="J5553" s="1">
        <v>5559</v>
      </c>
      <c r="K5553" s="3">
        <v>-4.8181599999999998E-4</v>
      </c>
      <c r="L5553" s="1">
        <f t="shared" si="200"/>
        <v>481.81599999999997</v>
      </c>
    </row>
    <row r="5554" spans="10:12" x14ac:dyDescent="0.25">
      <c r="J5554" s="1">
        <v>5560</v>
      </c>
      <c r="K5554" s="3">
        <v>-4.8175600000000001E-4</v>
      </c>
      <c r="L5554" s="1">
        <f t="shared" si="200"/>
        <v>481.75600000000003</v>
      </c>
    </row>
    <row r="5555" spans="10:12" x14ac:dyDescent="0.25">
      <c r="J5555" s="1">
        <v>5561</v>
      </c>
      <c r="K5555" s="3">
        <v>-4.8184600000000002E-4</v>
      </c>
      <c r="L5555" s="1">
        <f t="shared" si="200"/>
        <v>481.846</v>
      </c>
    </row>
    <row r="5556" spans="10:12" x14ac:dyDescent="0.25">
      <c r="J5556" s="1">
        <v>5562</v>
      </c>
      <c r="K5556" s="3">
        <v>-4.8171999999999999E-4</v>
      </c>
      <c r="L5556" s="1">
        <f t="shared" si="200"/>
        <v>481.71999999999997</v>
      </c>
    </row>
    <row r="5557" spans="10:12" x14ac:dyDescent="0.25">
      <c r="J5557" s="1">
        <v>5563</v>
      </c>
      <c r="K5557" s="3">
        <v>-4.8154200000000001E-4</v>
      </c>
      <c r="L5557" s="1">
        <f t="shared" si="200"/>
        <v>481.54200000000003</v>
      </c>
    </row>
    <row r="5558" spans="10:12" x14ac:dyDescent="0.25">
      <c r="J5558" s="1">
        <v>5564</v>
      </c>
      <c r="K5558" s="3">
        <v>-4.81786E-4</v>
      </c>
      <c r="L5558" s="1">
        <f t="shared" si="200"/>
        <v>481.786</v>
      </c>
    </row>
    <row r="5559" spans="10:12" x14ac:dyDescent="0.25">
      <c r="J5559" s="1">
        <v>5565</v>
      </c>
      <c r="K5559" s="3">
        <v>-4.8217399999999998E-4</v>
      </c>
      <c r="L5559" s="1">
        <f t="shared" si="200"/>
        <v>482.17399999999998</v>
      </c>
    </row>
    <row r="5560" spans="10:12" x14ac:dyDescent="0.25">
      <c r="J5560" s="1">
        <v>5566</v>
      </c>
      <c r="K5560" s="3">
        <v>-4.82175E-4</v>
      </c>
      <c r="L5560" s="1">
        <f t="shared" si="200"/>
        <v>482.17500000000001</v>
      </c>
    </row>
    <row r="5561" spans="10:12" x14ac:dyDescent="0.25">
      <c r="J5561" s="1">
        <v>5567</v>
      </c>
      <c r="K5561" s="3">
        <v>-4.82041E-4</v>
      </c>
      <c r="L5561" s="1">
        <f t="shared" si="200"/>
        <v>482.041</v>
      </c>
    </row>
    <row r="5562" spans="10:12" x14ac:dyDescent="0.25">
      <c r="J5562" s="1">
        <v>5568</v>
      </c>
      <c r="K5562" s="3">
        <v>-4.8251199999999999E-4</v>
      </c>
      <c r="L5562" s="1">
        <f t="shared" si="200"/>
        <v>482.512</v>
      </c>
    </row>
    <row r="5563" spans="10:12" x14ac:dyDescent="0.25">
      <c r="J5563" s="1">
        <v>5569</v>
      </c>
      <c r="K5563" s="3">
        <v>-4.8296400000000001E-4</v>
      </c>
      <c r="L5563" s="1">
        <f t="shared" si="200"/>
        <v>482.964</v>
      </c>
    </row>
    <row r="5564" spans="10:12" x14ac:dyDescent="0.25">
      <c r="J5564" s="1">
        <v>5570</v>
      </c>
      <c r="K5564" s="3">
        <v>-4.8264199999999998E-4</v>
      </c>
      <c r="L5564" s="1">
        <f t="shared" si="200"/>
        <v>482.642</v>
      </c>
    </row>
    <row r="5565" spans="10:12" x14ac:dyDescent="0.25">
      <c r="J5565" s="1">
        <v>5571</v>
      </c>
      <c r="K5565" s="3">
        <v>-4.8247399999999999E-4</v>
      </c>
      <c r="L5565" s="1">
        <f t="shared" si="200"/>
        <v>482.47399999999999</v>
      </c>
    </row>
    <row r="5566" spans="10:12" x14ac:dyDescent="0.25">
      <c r="J5566" s="1">
        <v>5572</v>
      </c>
      <c r="K5566" s="3">
        <v>-4.8273100000000002E-4</v>
      </c>
      <c r="L5566" s="1">
        <f t="shared" si="200"/>
        <v>482.73100000000005</v>
      </c>
    </row>
    <row r="5567" spans="10:12" x14ac:dyDescent="0.25">
      <c r="J5567" s="1">
        <v>5573</v>
      </c>
      <c r="K5567" s="3">
        <v>-4.8272899999999999E-4</v>
      </c>
      <c r="L5567" s="1">
        <f t="shared" si="200"/>
        <v>482.72899999999998</v>
      </c>
    </row>
    <row r="5568" spans="10:12" x14ac:dyDescent="0.25">
      <c r="J5568" s="1">
        <v>5574</v>
      </c>
      <c r="K5568" s="3">
        <v>-4.8235200000000002E-4</v>
      </c>
      <c r="L5568" s="1">
        <f t="shared" si="200"/>
        <v>482.35200000000003</v>
      </c>
    </row>
    <row r="5569" spans="10:12" x14ac:dyDescent="0.25">
      <c r="J5569" s="1">
        <v>5575</v>
      </c>
      <c r="K5569" s="3">
        <v>-4.82203E-4</v>
      </c>
      <c r="L5569" s="1">
        <f t="shared" si="200"/>
        <v>482.20300000000003</v>
      </c>
    </row>
    <row r="5570" spans="10:12" x14ac:dyDescent="0.25">
      <c r="J5570" s="1">
        <v>5576</v>
      </c>
      <c r="K5570" s="3">
        <v>-4.8179899999999999E-4</v>
      </c>
      <c r="L5570" s="1">
        <f t="shared" si="200"/>
        <v>481.79899999999998</v>
      </c>
    </row>
    <row r="5571" spans="10:12" x14ac:dyDescent="0.25">
      <c r="J5571" s="1">
        <v>5577</v>
      </c>
      <c r="K5571" s="3">
        <v>-4.8161200000000002E-4</v>
      </c>
      <c r="L5571" s="1">
        <f t="shared" si="200"/>
        <v>481.61200000000002</v>
      </c>
    </row>
    <row r="5572" spans="10:12" x14ac:dyDescent="0.25">
      <c r="J5572" s="1">
        <v>5578</v>
      </c>
      <c r="K5572" s="3">
        <v>-4.8198400000000003E-4</v>
      </c>
      <c r="L5572" s="1">
        <f t="shared" si="200"/>
        <v>481.98400000000004</v>
      </c>
    </row>
    <row r="5573" spans="10:12" x14ac:dyDescent="0.25">
      <c r="J5573" s="1">
        <v>5579</v>
      </c>
      <c r="K5573" s="3">
        <v>-4.8265500000000002E-4</v>
      </c>
      <c r="L5573" s="1">
        <f t="shared" ref="L5573:L5636" si="201">K5573*(-1000000)</f>
        <v>482.65500000000003</v>
      </c>
    </row>
    <row r="5574" spans="10:12" x14ac:dyDescent="0.25">
      <c r="J5574" s="1">
        <v>5580</v>
      </c>
      <c r="K5574" s="3">
        <v>-4.82812E-4</v>
      </c>
      <c r="L5574" s="1">
        <f t="shared" si="201"/>
        <v>482.81200000000001</v>
      </c>
    </row>
    <row r="5575" spans="10:12" x14ac:dyDescent="0.25">
      <c r="J5575" s="1">
        <v>5581</v>
      </c>
      <c r="K5575" s="3">
        <v>-4.8281700000000002E-4</v>
      </c>
      <c r="L5575" s="1">
        <f t="shared" si="201"/>
        <v>482.81700000000001</v>
      </c>
    </row>
    <row r="5576" spans="10:12" x14ac:dyDescent="0.25">
      <c r="J5576" s="1">
        <v>5582</v>
      </c>
      <c r="K5576" s="3">
        <v>-4.82609E-4</v>
      </c>
      <c r="L5576" s="1">
        <f t="shared" si="201"/>
        <v>482.60899999999998</v>
      </c>
    </row>
    <row r="5577" spans="10:12" x14ac:dyDescent="0.25">
      <c r="J5577" s="1">
        <v>5583</v>
      </c>
      <c r="K5577" s="3">
        <v>-4.8222100000000002E-4</v>
      </c>
      <c r="L5577" s="1">
        <f t="shared" si="201"/>
        <v>482.221</v>
      </c>
    </row>
    <row r="5578" spans="10:12" x14ac:dyDescent="0.25">
      <c r="J5578" s="1">
        <v>5584</v>
      </c>
      <c r="K5578" s="3">
        <v>-4.8252599999999999E-4</v>
      </c>
      <c r="L5578" s="1">
        <f t="shared" si="201"/>
        <v>482.52600000000001</v>
      </c>
    </row>
    <row r="5579" spans="10:12" x14ac:dyDescent="0.25">
      <c r="J5579" s="1">
        <v>5585</v>
      </c>
      <c r="K5579" s="3">
        <v>-4.8212299999999999E-4</v>
      </c>
      <c r="L5579" s="1">
        <f t="shared" si="201"/>
        <v>482.12299999999999</v>
      </c>
    </row>
    <row r="5580" spans="10:12" x14ac:dyDescent="0.25">
      <c r="J5580" s="1">
        <v>5586</v>
      </c>
      <c r="K5580" s="3">
        <v>-4.8206200000000001E-4</v>
      </c>
      <c r="L5580" s="1">
        <f t="shared" si="201"/>
        <v>482.06200000000001</v>
      </c>
    </row>
    <row r="5581" spans="10:12" x14ac:dyDescent="0.25">
      <c r="J5581" s="1">
        <v>5587</v>
      </c>
      <c r="K5581" s="3">
        <v>-4.8218600000000001E-4</v>
      </c>
      <c r="L5581" s="1">
        <f t="shared" si="201"/>
        <v>482.18600000000004</v>
      </c>
    </row>
    <row r="5582" spans="10:12" x14ac:dyDescent="0.25">
      <c r="J5582" s="1">
        <v>5588</v>
      </c>
      <c r="K5582" s="3">
        <v>-4.8229700000000002E-4</v>
      </c>
      <c r="L5582" s="1">
        <f t="shared" si="201"/>
        <v>482.29700000000003</v>
      </c>
    </row>
    <row r="5583" spans="10:12" x14ac:dyDescent="0.25">
      <c r="J5583" s="1">
        <v>5589</v>
      </c>
      <c r="K5583" s="3">
        <v>-4.8214999999999998E-4</v>
      </c>
      <c r="L5583" s="1">
        <f t="shared" si="201"/>
        <v>482.15</v>
      </c>
    </row>
    <row r="5584" spans="10:12" x14ac:dyDescent="0.25">
      <c r="J5584" s="1">
        <v>5590</v>
      </c>
      <c r="K5584" s="3">
        <v>-4.81631E-4</v>
      </c>
      <c r="L5584" s="1">
        <f t="shared" si="201"/>
        <v>481.63099999999997</v>
      </c>
    </row>
    <row r="5585" spans="10:12" x14ac:dyDescent="0.25">
      <c r="J5585" s="1">
        <v>5591</v>
      </c>
      <c r="K5585" s="3">
        <v>-4.8173399999999999E-4</v>
      </c>
      <c r="L5585" s="1">
        <f t="shared" si="201"/>
        <v>481.73399999999998</v>
      </c>
    </row>
    <row r="5586" spans="10:12" x14ac:dyDescent="0.25">
      <c r="J5586" s="1">
        <v>5592</v>
      </c>
      <c r="K5586" s="3">
        <v>-4.81879E-4</v>
      </c>
      <c r="L5586" s="1">
        <f t="shared" si="201"/>
        <v>481.87900000000002</v>
      </c>
    </row>
    <row r="5587" spans="10:12" x14ac:dyDescent="0.25">
      <c r="J5587" s="1">
        <v>5593</v>
      </c>
      <c r="K5587" s="3">
        <v>-4.81624E-4</v>
      </c>
      <c r="L5587" s="1">
        <f t="shared" si="201"/>
        <v>481.62400000000002</v>
      </c>
    </row>
    <row r="5588" spans="10:12" x14ac:dyDescent="0.25">
      <c r="J5588" s="1">
        <v>5594</v>
      </c>
      <c r="K5588" s="3">
        <v>-4.8154399999999998E-4</v>
      </c>
      <c r="L5588" s="1">
        <f t="shared" si="201"/>
        <v>481.54399999999998</v>
      </c>
    </row>
    <row r="5589" spans="10:12" x14ac:dyDescent="0.25">
      <c r="J5589" s="1">
        <v>5595</v>
      </c>
      <c r="K5589" s="3">
        <v>-4.8154300000000002E-4</v>
      </c>
      <c r="L5589" s="1">
        <f t="shared" si="201"/>
        <v>481.54300000000001</v>
      </c>
    </row>
    <row r="5590" spans="10:12" x14ac:dyDescent="0.25">
      <c r="J5590" s="1">
        <v>5596</v>
      </c>
      <c r="K5590" s="3">
        <v>-4.81414E-4</v>
      </c>
      <c r="L5590" s="1">
        <f t="shared" si="201"/>
        <v>481.41399999999999</v>
      </c>
    </row>
    <row r="5591" spans="10:12" x14ac:dyDescent="0.25">
      <c r="J5591" s="1">
        <v>5597</v>
      </c>
      <c r="K5591" s="3">
        <v>-4.8176000000000002E-4</v>
      </c>
      <c r="L5591" s="1">
        <f t="shared" si="201"/>
        <v>481.76000000000005</v>
      </c>
    </row>
    <row r="5592" spans="10:12" x14ac:dyDescent="0.25">
      <c r="J5592" s="1">
        <v>5598</v>
      </c>
      <c r="K5592" s="3">
        <v>-4.8212199999999998E-4</v>
      </c>
      <c r="L5592" s="1">
        <f t="shared" si="201"/>
        <v>482.12199999999996</v>
      </c>
    </row>
    <row r="5593" spans="10:12" x14ac:dyDescent="0.25">
      <c r="J5593" s="1">
        <v>5599</v>
      </c>
      <c r="K5593" s="3">
        <v>-4.8200499999999998E-4</v>
      </c>
      <c r="L5593" s="1">
        <f t="shared" si="201"/>
        <v>482.005</v>
      </c>
    </row>
    <row r="5594" spans="10:12" x14ac:dyDescent="0.25">
      <c r="J5594" s="1">
        <v>5600</v>
      </c>
      <c r="K5594" s="3">
        <v>-4.8199099999999997E-4</v>
      </c>
      <c r="L5594" s="1">
        <f t="shared" si="201"/>
        <v>481.99099999999999</v>
      </c>
    </row>
    <row r="5595" spans="10:12" x14ac:dyDescent="0.25">
      <c r="J5595" s="1">
        <v>5601</v>
      </c>
      <c r="K5595" s="3">
        <v>-4.8222E-4</v>
      </c>
      <c r="L5595" s="1">
        <f t="shared" si="201"/>
        <v>482.22</v>
      </c>
    </row>
    <row r="5596" spans="10:12" x14ac:dyDescent="0.25">
      <c r="J5596" s="1">
        <v>5602</v>
      </c>
      <c r="K5596" s="3">
        <v>-4.8218399999999998E-4</v>
      </c>
      <c r="L5596" s="1">
        <f t="shared" si="201"/>
        <v>482.18399999999997</v>
      </c>
    </row>
    <row r="5597" spans="10:12" x14ac:dyDescent="0.25">
      <c r="J5597" s="1">
        <v>5603</v>
      </c>
      <c r="K5597" s="3">
        <v>-4.8225600000000003E-4</v>
      </c>
      <c r="L5597" s="1">
        <f t="shared" si="201"/>
        <v>482.25600000000003</v>
      </c>
    </row>
    <row r="5598" spans="10:12" x14ac:dyDescent="0.25">
      <c r="J5598" s="1">
        <v>5604</v>
      </c>
      <c r="K5598" s="3">
        <v>-4.8225299999999998E-4</v>
      </c>
      <c r="L5598" s="1">
        <f t="shared" si="201"/>
        <v>482.25299999999999</v>
      </c>
    </row>
    <row r="5599" spans="10:12" x14ac:dyDescent="0.25">
      <c r="J5599" s="1">
        <v>5605</v>
      </c>
      <c r="K5599" s="3">
        <v>-4.8253800000000002E-4</v>
      </c>
      <c r="L5599" s="1">
        <f t="shared" si="201"/>
        <v>482.53800000000001</v>
      </c>
    </row>
    <row r="5600" spans="10:12" x14ac:dyDescent="0.25">
      <c r="J5600" s="1">
        <v>5606</v>
      </c>
      <c r="K5600" s="3">
        <v>-4.8257500000000001E-4</v>
      </c>
      <c r="L5600" s="1">
        <f t="shared" si="201"/>
        <v>482.57499999999999</v>
      </c>
    </row>
    <row r="5601" spans="10:12" x14ac:dyDescent="0.25">
      <c r="J5601" s="1">
        <v>5607</v>
      </c>
      <c r="K5601" s="3">
        <v>-4.82306E-4</v>
      </c>
      <c r="L5601" s="1">
        <f t="shared" si="201"/>
        <v>482.30599999999998</v>
      </c>
    </row>
    <row r="5602" spans="10:12" x14ac:dyDescent="0.25">
      <c r="J5602" s="1">
        <v>5608</v>
      </c>
      <c r="K5602" s="3">
        <v>-4.8238099999999999E-4</v>
      </c>
      <c r="L5602" s="1">
        <f t="shared" si="201"/>
        <v>482.38099999999997</v>
      </c>
    </row>
    <row r="5603" spans="10:12" x14ac:dyDescent="0.25">
      <c r="J5603" s="1">
        <v>5609</v>
      </c>
      <c r="K5603" s="3">
        <v>-4.8248600000000002E-4</v>
      </c>
      <c r="L5603" s="1">
        <f t="shared" si="201"/>
        <v>482.48599999999999</v>
      </c>
    </row>
    <row r="5604" spans="10:12" x14ac:dyDescent="0.25">
      <c r="J5604" s="1">
        <v>5610</v>
      </c>
      <c r="K5604" s="3">
        <v>-4.8284599999999999E-4</v>
      </c>
      <c r="L5604" s="1">
        <f t="shared" si="201"/>
        <v>482.846</v>
      </c>
    </row>
    <row r="5605" spans="10:12" x14ac:dyDescent="0.25">
      <c r="J5605" s="1">
        <v>5611</v>
      </c>
      <c r="K5605" s="3">
        <v>-4.82967E-4</v>
      </c>
      <c r="L5605" s="1">
        <f t="shared" si="201"/>
        <v>482.96699999999998</v>
      </c>
    </row>
    <row r="5606" spans="10:12" x14ac:dyDescent="0.25">
      <c r="J5606" s="1">
        <v>5612</v>
      </c>
      <c r="K5606" s="3">
        <v>-4.8328999999999999E-4</v>
      </c>
      <c r="L5606" s="1">
        <f t="shared" si="201"/>
        <v>483.28999999999996</v>
      </c>
    </row>
    <row r="5607" spans="10:12" x14ac:dyDescent="0.25">
      <c r="J5607" s="1">
        <v>5613</v>
      </c>
      <c r="K5607" s="3">
        <v>-4.8344000000000002E-4</v>
      </c>
      <c r="L5607" s="1">
        <f t="shared" si="201"/>
        <v>483.44</v>
      </c>
    </row>
    <row r="5608" spans="10:12" x14ac:dyDescent="0.25">
      <c r="J5608" s="1">
        <v>5614</v>
      </c>
      <c r="K5608" s="3">
        <v>-4.8359500000000002E-4</v>
      </c>
      <c r="L5608" s="1">
        <f t="shared" si="201"/>
        <v>483.59500000000003</v>
      </c>
    </row>
    <row r="5609" spans="10:12" x14ac:dyDescent="0.25">
      <c r="J5609" s="1">
        <v>5615</v>
      </c>
      <c r="K5609" s="3">
        <v>-4.8329699999999999E-4</v>
      </c>
      <c r="L5609" s="1">
        <f t="shared" si="201"/>
        <v>483.29699999999997</v>
      </c>
    </row>
    <row r="5610" spans="10:12" x14ac:dyDescent="0.25">
      <c r="J5610" s="1">
        <v>5616</v>
      </c>
      <c r="K5610" s="3">
        <v>-4.8290300000000002E-4</v>
      </c>
      <c r="L5610" s="1">
        <f t="shared" si="201"/>
        <v>482.90300000000002</v>
      </c>
    </row>
    <row r="5611" spans="10:12" x14ac:dyDescent="0.25">
      <c r="J5611" s="1">
        <v>5617</v>
      </c>
      <c r="K5611" s="3">
        <v>-4.8231499999999998E-4</v>
      </c>
      <c r="L5611" s="1">
        <f t="shared" si="201"/>
        <v>482.315</v>
      </c>
    </row>
    <row r="5612" spans="10:12" x14ac:dyDescent="0.25">
      <c r="J5612" s="1">
        <v>5618</v>
      </c>
      <c r="K5612" s="3">
        <v>-4.82041E-4</v>
      </c>
      <c r="L5612" s="1">
        <f t="shared" si="201"/>
        <v>482.041</v>
      </c>
    </row>
    <row r="5613" spans="10:12" x14ac:dyDescent="0.25">
      <c r="J5613" s="1">
        <v>5619</v>
      </c>
      <c r="K5613" s="3">
        <v>-4.8160800000000001E-4</v>
      </c>
      <c r="L5613" s="1">
        <f t="shared" si="201"/>
        <v>481.608</v>
      </c>
    </row>
    <row r="5614" spans="10:12" x14ac:dyDescent="0.25">
      <c r="J5614" s="1">
        <v>5620</v>
      </c>
      <c r="K5614" s="3">
        <v>-4.8154399999999998E-4</v>
      </c>
      <c r="L5614" s="1">
        <f t="shared" si="201"/>
        <v>481.54399999999998</v>
      </c>
    </row>
    <row r="5615" spans="10:12" x14ac:dyDescent="0.25">
      <c r="J5615" s="1">
        <v>5621</v>
      </c>
      <c r="K5615" s="3">
        <v>-4.8177700000000002E-4</v>
      </c>
      <c r="L5615" s="1">
        <f t="shared" si="201"/>
        <v>481.77700000000004</v>
      </c>
    </row>
    <row r="5616" spans="10:12" x14ac:dyDescent="0.25">
      <c r="J5616" s="1">
        <v>5622</v>
      </c>
      <c r="K5616" s="3">
        <v>-4.82158E-4</v>
      </c>
      <c r="L5616" s="1">
        <f t="shared" si="201"/>
        <v>482.15800000000002</v>
      </c>
    </row>
    <row r="5617" spans="10:12" x14ac:dyDescent="0.25">
      <c r="J5617" s="1">
        <v>5623</v>
      </c>
      <c r="K5617" s="3">
        <v>-4.8235299999999998E-4</v>
      </c>
      <c r="L5617" s="1">
        <f t="shared" si="201"/>
        <v>482.35300000000001</v>
      </c>
    </row>
    <row r="5618" spans="10:12" x14ac:dyDescent="0.25">
      <c r="J5618" s="1">
        <v>5624</v>
      </c>
      <c r="K5618" s="3">
        <v>-4.8215600000000002E-4</v>
      </c>
      <c r="L5618" s="1">
        <f t="shared" si="201"/>
        <v>482.15600000000001</v>
      </c>
    </row>
    <row r="5619" spans="10:12" x14ac:dyDescent="0.25">
      <c r="J5619" s="1">
        <v>5625</v>
      </c>
      <c r="K5619" s="3">
        <v>-4.8188499999999998E-4</v>
      </c>
      <c r="L5619" s="1">
        <f t="shared" si="201"/>
        <v>481.88499999999999</v>
      </c>
    </row>
    <row r="5620" spans="10:12" x14ac:dyDescent="0.25">
      <c r="J5620" s="1">
        <v>5626</v>
      </c>
      <c r="K5620" s="3">
        <v>-4.8265500000000002E-4</v>
      </c>
      <c r="L5620" s="1">
        <f t="shared" si="201"/>
        <v>482.65500000000003</v>
      </c>
    </row>
    <row r="5621" spans="10:12" x14ac:dyDescent="0.25">
      <c r="J5621" s="1">
        <v>5627</v>
      </c>
      <c r="K5621" s="3">
        <v>-4.82688E-4</v>
      </c>
      <c r="L5621" s="1">
        <f t="shared" si="201"/>
        <v>482.68799999999999</v>
      </c>
    </row>
    <row r="5622" spans="10:12" x14ac:dyDescent="0.25">
      <c r="J5622" s="1">
        <v>5628</v>
      </c>
      <c r="K5622" s="3">
        <v>-4.82805E-4</v>
      </c>
      <c r="L5622" s="1">
        <f t="shared" si="201"/>
        <v>482.80500000000001</v>
      </c>
    </row>
    <row r="5623" spans="10:12" x14ac:dyDescent="0.25">
      <c r="J5623" s="1">
        <v>5629</v>
      </c>
      <c r="K5623" s="3">
        <v>-4.8275999999999999E-4</v>
      </c>
      <c r="L5623" s="1">
        <f t="shared" si="201"/>
        <v>482.76</v>
      </c>
    </row>
    <row r="5624" spans="10:12" x14ac:dyDescent="0.25">
      <c r="J5624" s="1">
        <v>5630</v>
      </c>
      <c r="K5624" s="3">
        <v>-4.8313300000000001E-4</v>
      </c>
      <c r="L5624" s="1">
        <f t="shared" si="201"/>
        <v>483.13300000000004</v>
      </c>
    </row>
    <row r="5625" spans="10:12" x14ac:dyDescent="0.25">
      <c r="J5625" s="1">
        <v>5631</v>
      </c>
      <c r="K5625" s="3">
        <v>-4.8369299999999999E-4</v>
      </c>
      <c r="L5625" s="1">
        <f t="shared" si="201"/>
        <v>483.69299999999998</v>
      </c>
    </row>
    <row r="5626" spans="10:12" x14ac:dyDescent="0.25">
      <c r="J5626" s="1">
        <v>5632</v>
      </c>
      <c r="K5626" s="3">
        <v>-4.84072E-4</v>
      </c>
      <c r="L5626" s="1">
        <f t="shared" si="201"/>
        <v>484.072</v>
      </c>
    </row>
    <row r="5627" spans="10:12" x14ac:dyDescent="0.25">
      <c r="J5627" s="1">
        <v>5633</v>
      </c>
      <c r="K5627" s="3">
        <v>-4.8415300000000002E-4</v>
      </c>
      <c r="L5627" s="1">
        <f t="shared" si="201"/>
        <v>484.15300000000002</v>
      </c>
    </row>
    <row r="5628" spans="10:12" x14ac:dyDescent="0.25">
      <c r="J5628" s="1">
        <v>5634</v>
      </c>
      <c r="K5628" s="3">
        <v>-4.8369599999999998E-4</v>
      </c>
      <c r="L5628" s="1">
        <f t="shared" si="201"/>
        <v>483.69599999999997</v>
      </c>
    </row>
    <row r="5629" spans="10:12" x14ac:dyDescent="0.25">
      <c r="J5629" s="1">
        <v>5635</v>
      </c>
      <c r="K5629" s="3">
        <v>-4.8387300000000001E-4</v>
      </c>
      <c r="L5629" s="1">
        <f t="shared" si="201"/>
        <v>483.87299999999999</v>
      </c>
    </row>
    <row r="5630" spans="10:12" x14ac:dyDescent="0.25">
      <c r="J5630" s="1">
        <v>5636</v>
      </c>
      <c r="K5630" s="3">
        <v>-4.8381200000000002E-4</v>
      </c>
      <c r="L5630" s="1">
        <f t="shared" si="201"/>
        <v>483.81200000000001</v>
      </c>
    </row>
    <row r="5631" spans="10:12" x14ac:dyDescent="0.25">
      <c r="J5631" s="1">
        <v>5637</v>
      </c>
      <c r="K5631" s="3">
        <v>-4.8379199999999998E-4</v>
      </c>
      <c r="L5631" s="1">
        <f t="shared" si="201"/>
        <v>483.79199999999997</v>
      </c>
    </row>
    <row r="5632" spans="10:12" x14ac:dyDescent="0.25">
      <c r="J5632" s="1">
        <v>5638</v>
      </c>
      <c r="K5632" s="3">
        <v>-4.8410100000000002E-4</v>
      </c>
      <c r="L5632" s="1">
        <f t="shared" si="201"/>
        <v>484.101</v>
      </c>
    </row>
    <row r="5633" spans="10:12" x14ac:dyDescent="0.25">
      <c r="J5633" s="1">
        <v>5639</v>
      </c>
      <c r="K5633" s="3">
        <v>-4.8433299999999999E-4</v>
      </c>
      <c r="L5633" s="1">
        <f t="shared" si="201"/>
        <v>484.33299999999997</v>
      </c>
    </row>
    <row r="5634" spans="10:12" x14ac:dyDescent="0.25">
      <c r="J5634" s="1">
        <v>5640</v>
      </c>
      <c r="K5634" s="3">
        <v>-4.8415300000000002E-4</v>
      </c>
      <c r="L5634" s="1">
        <f t="shared" si="201"/>
        <v>484.15300000000002</v>
      </c>
    </row>
    <row r="5635" spans="10:12" x14ac:dyDescent="0.25">
      <c r="J5635" s="1">
        <v>5641</v>
      </c>
      <c r="K5635" s="3">
        <v>-4.8383399999999999E-4</v>
      </c>
      <c r="L5635" s="1">
        <f t="shared" si="201"/>
        <v>483.834</v>
      </c>
    </row>
    <row r="5636" spans="10:12" x14ac:dyDescent="0.25">
      <c r="J5636" s="1">
        <v>5642</v>
      </c>
      <c r="K5636" s="3">
        <v>-4.8337400000000001E-4</v>
      </c>
      <c r="L5636" s="1">
        <f t="shared" si="201"/>
        <v>483.37400000000002</v>
      </c>
    </row>
    <row r="5637" spans="10:12" x14ac:dyDescent="0.25">
      <c r="J5637" s="1">
        <v>5643</v>
      </c>
      <c r="K5637" s="3">
        <v>-4.82981E-4</v>
      </c>
      <c r="L5637" s="1">
        <f t="shared" ref="L5637:L5700" si="202">K5637*(-1000000)</f>
        <v>482.98099999999999</v>
      </c>
    </row>
    <row r="5638" spans="10:12" x14ac:dyDescent="0.25">
      <c r="J5638" s="1">
        <v>5644</v>
      </c>
      <c r="K5638" s="3">
        <v>-4.8280600000000001E-4</v>
      </c>
      <c r="L5638" s="1">
        <f t="shared" si="202"/>
        <v>482.80600000000004</v>
      </c>
    </row>
    <row r="5639" spans="10:12" x14ac:dyDescent="0.25">
      <c r="J5639" s="1">
        <v>5645</v>
      </c>
      <c r="K5639" s="3">
        <v>-4.8251099999999998E-4</v>
      </c>
      <c r="L5639" s="1">
        <f t="shared" si="202"/>
        <v>482.51099999999997</v>
      </c>
    </row>
    <row r="5640" spans="10:12" x14ac:dyDescent="0.25">
      <c r="J5640" s="1">
        <v>5646</v>
      </c>
      <c r="K5640" s="3">
        <v>-4.8244800000000001E-4</v>
      </c>
      <c r="L5640" s="1">
        <f t="shared" si="202"/>
        <v>482.44800000000004</v>
      </c>
    </row>
    <row r="5641" spans="10:12" x14ac:dyDescent="0.25">
      <c r="J5641" s="1">
        <v>5647</v>
      </c>
      <c r="K5641" s="3">
        <v>-4.8258200000000001E-4</v>
      </c>
      <c r="L5641" s="1">
        <f t="shared" si="202"/>
        <v>482.58199999999999</v>
      </c>
    </row>
    <row r="5642" spans="10:12" x14ac:dyDescent="0.25">
      <c r="J5642" s="1">
        <v>5648</v>
      </c>
      <c r="K5642" s="3">
        <v>-4.8271799999999998E-4</v>
      </c>
      <c r="L5642" s="1">
        <f t="shared" si="202"/>
        <v>482.71799999999996</v>
      </c>
    </row>
    <row r="5643" spans="10:12" x14ac:dyDescent="0.25">
      <c r="J5643" s="1">
        <v>5649</v>
      </c>
      <c r="K5643" s="3">
        <v>-4.8291300000000002E-4</v>
      </c>
      <c r="L5643" s="1">
        <f t="shared" si="202"/>
        <v>482.91300000000001</v>
      </c>
    </row>
    <row r="5644" spans="10:12" x14ac:dyDescent="0.25">
      <c r="J5644" s="1">
        <v>5650</v>
      </c>
      <c r="K5644" s="3">
        <v>-4.8341900000000001E-4</v>
      </c>
      <c r="L5644" s="1">
        <f t="shared" si="202"/>
        <v>483.41900000000004</v>
      </c>
    </row>
    <row r="5645" spans="10:12" x14ac:dyDescent="0.25">
      <c r="J5645" s="1">
        <v>5651</v>
      </c>
      <c r="K5645" s="3">
        <v>-4.8317899999999998E-4</v>
      </c>
      <c r="L5645" s="1">
        <f t="shared" si="202"/>
        <v>483.17899999999997</v>
      </c>
    </row>
    <row r="5646" spans="10:12" x14ac:dyDescent="0.25">
      <c r="J5646" s="1">
        <v>5652</v>
      </c>
      <c r="K5646" s="3">
        <v>-4.8318100000000001E-4</v>
      </c>
      <c r="L5646" s="1">
        <f t="shared" si="202"/>
        <v>483.18099999999998</v>
      </c>
    </row>
    <row r="5647" spans="10:12" x14ac:dyDescent="0.25">
      <c r="J5647" s="1">
        <v>5653</v>
      </c>
      <c r="K5647" s="3">
        <v>-4.8364399999999998E-4</v>
      </c>
      <c r="L5647" s="1">
        <f t="shared" si="202"/>
        <v>483.64400000000001</v>
      </c>
    </row>
    <row r="5648" spans="10:12" x14ac:dyDescent="0.25">
      <c r="J5648" s="1">
        <v>5654</v>
      </c>
      <c r="K5648" s="3">
        <v>-4.8380800000000001E-4</v>
      </c>
      <c r="L5648" s="1">
        <f t="shared" si="202"/>
        <v>483.80799999999999</v>
      </c>
    </row>
    <row r="5649" spans="10:12" x14ac:dyDescent="0.25">
      <c r="J5649" s="1">
        <v>5655</v>
      </c>
      <c r="K5649" s="3">
        <v>-4.8378800000000002E-4</v>
      </c>
      <c r="L5649" s="1">
        <f t="shared" si="202"/>
        <v>483.78800000000001</v>
      </c>
    </row>
    <row r="5650" spans="10:12" x14ac:dyDescent="0.25">
      <c r="J5650" s="1">
        <v>5656</v>
      </c>
      <c r="K5650" s="3">
        <v>-4.8336599999999999E-4</v>
      </c>
      <c r="L5650" s="1">
        <f t="shared" si="202"/>
        <v>483.36599999999999</v>
      </c>
    </row>
    <row r="5651" spans="10:12" x14ac:dyDescent="0.25">
      <c r="J5651" s="1">
        <v>5657</v>
      </c>
      <c r="K5651" s="3">
        <v>-4.8318100000000001E-4</v>
      </c>
      <c r="L5651" s="1">
        <f t="shared" si="202"/>
        <v>483.18099999999998</v>
      </c>
    </row>
    <row r="5652" spans="10:12" x14ac:dyDescent="0.25">
      <c r="J5652" s="1">
        <v>5658</v>
      </c>
      <c r="K5652" s="3">
        <v>-4.82702E-4</v>
      </c>
      <c r="L5652" s="1">
        <f t="shared" si="202"/>
        <v>482.702</v>
      </c>
    </row>
    <row r="5653" spans="10:12" x14ac:dyDescent="0.25">
      <c r="J5653" s="1">
        <v>5659</v>
      </c>
      <c r="K5653" s="3">
        <v>-4.8271799999999998E-4</v>
      </c>
      <c r="L5653" s="1">
        <f t="shared" si="202"/>
        <v>482.71799999999996</v>
      </c>
    </row>
    <row r="5654" spans="10:12" x14ac:dyDescent="0.25">
      <c r="J5654" s="1">
        <v>5660</v>
      </c>
      <c r="K5654" s="3">
        <v>-4.8268399999999999E-4</v>
      </c>
      <c r="L5654" s="1">
        <f t="shared" si="202"/>
        <v>482.68399999999997</v>
      </c>
    </row>
    <row r="5655" spans="10:12" x14ac:dyDescent="0.25">
      <c r="J5655" s="1">
        <v>5661</v>
      </c>
      <c r="K5655" s="3">
        <v>-4.8228099999999999E-4</v>
      </c>
      <c r="L5655" s="1">
        <f t="shared" si="202"/>
        <v>482.28100000000001</v>
      </c>
    </row>
    <row r="5656" spans="10:12" x14ac:dyDescent="0.25">
      <c r="J5656" s="1">
        <v>5662</v>
      </c>
      <c r="K5656" s="3">
        <v>-4.8230700000000002E-4</v>
      </c>
      <c r="L5656" s="1">
        <f t="shared" si="202"/>
        <v>482.30700000000002</v>
      </c>
    </row>
    <row r="5657" spans="10:12" x14ac:dyDescent="0.25">
      <c r="J5657" s="1">
        <v>5663</v>
      </c>
      <c r="K5657" s="3">
        <v>-4.8207099999999999E-4</v>
      </c>
      <c r="L5657" s="1">
        <f t="shared" si="202"/>
        <v>482.07099999999997</v>
      </c>
    </row>
    <row r="5658" spans="10:12" x14ac:dyDescent="0.25">
      <c r="J5658" s="1">
        <v>5664</v>
      </c>
      <c r="K5658" s="3">
        <v>-4.8214599999999997E-4</v>
      </c>
      <c r="L5658" s="1">
        <f t="shared" si="202"/>
        <v>482.14599999999996</v>
      </c>
    </row>
    <row r="5659" spans="10:12" x14ac:dyDescent="0.25">
      <c r="J5659" s="1">
        <v>5665</v>
      </c>
      <c r="K5659" s="3">
        <v>-4.8231899999999999E-4</v>
      </c>
      <c r="L5659" s="1">
        <f t="shared" si="202"/>
        <v>482.31899999999996</v>
      </c>
    </row>
    <row r="5660" spans="10:12" x14ac:dyDescent="0.25">
      <c r="J5660" s="1">
        <v>5666</v>
      </c>
      <c r="K5660" s="3">
        <v>-4.82812E-4</v>
      </c>
      <c r="L5660" s="1">
        <f t="shared" si="202"/>
        <v>482.81200000000001</v>
      </c>
    </row>
    <row r="5661" spans="10:12" x14ac:dyDescent="0.25">
      <c r="J5661" s="1">
        <v>5667</v>
      </c>
      <c r="K5661" s="3">
        <v>-4.8340900000000002E-4</v>
      </c>
      <c r="L5661" s="1">
        <f t="shared" si="202"/>
        <v>483.40899999999999</v>
      </c>
    </row>
    <row r="5662" spans="10:12" x14ac:dyDescent="0.25">
      <c r="J5662" s="1">
        <v>5668</v>
      </c>
      <c r="K5662" s="3">
        <v>-4.8331999999999997E-4</v>
      </c>
      <c r="L5662" s="1">
        <f t="shared" si="202"/>
        <v>483.32</v>
      </c>
    </row>
    <row r="5663" spans="10:12" x14ac:dyDescent="0.25">
      <c r="J5663" s="1">
        <v>5669</v>
      </c>
      <c r="K5663" s="3">
        <v>-4.8389199999999998E-4</v>
      </c>
      <c r="L5663" s="1">
        <f t="shared" si="202"/>
        <v>483.892</v>
      </c>
    </row>
    <row r="5664" spans="10:12" x14ac:dyDescent="0.25">
      <c r="J5664" s="1">
        <v>5670</v>
      </c>
      <c r="K5664" s="3">
        <v>-4.8383500000000001E-4</v>
      </c>
      <c r="L5664" s="1">
        <f t="shared" si="202"/>
        <v>483.83499999999998</v>
      </c>
    </row>
    <row r="5665" spans="10:12" x14ac:dyDescent="0.25">
      <c r="J5665" s="1">
        <v>5671</v>
      </c>
      <c r="K5665" s="3">
        <v>-4.83838E-4</v>
      </c>
      <c r="L5665" s="1">
        <f t="shared" si="202"/>
        <v>483.83800000000002</v>
      </c>
    </row>
    <row r="5666" spans="10:12" x14ac:dyDescent="0.25">
      <c r="J5666" s="1">
        <v>5672</v>
      </c>
      <c r="K5666" s="3">
        <v>-4.83704E-4</v>
      </c>
      <c r="L5666" s="1">
        <f t="shared" si="202"/>
        <v>483.70400000000001</v>
      </c>
    </row>
    <row r="5667" spans="10:12" x14ac:dyDescent="0.25">
      <c r="J5667" s="1">
        <v>5673</v>
      </c>
      <c r="K5667" s="3">
        <v>-4.8388599999999999E-4</v>
      </c>
      <c r="L5667" s="1">
        <f t="shared" si="202"/>
        <v>483.88599999999997</v>
      </c>
    </row>
    <row r="5668" spans="10:12" x14ac:dyDescent="0.25">
      <c r="J5668" s="1">
        <v>5674</v>
      </c>
      <c r="K5668" s="3">
        <v>-4.8403600000000003E-4</v>
      </c>
      <c r="L5668" s="1">
        <f t="shared" si="202"/>
        <v>484.036</v>
      </c>
    </row>
    <row r="5669" spans="10:12" x14ac:dyDescent="0.25">
      <c r="J5669" s="1">
        <v>5675</v>
      </c>
      <c r="K5669" s="3">
        <v>-4.8364799999999999E-4</v>
      </c>
      <c r="L5669" s="1">
        <f t="shared" si="202"/>
        <v>483.64799999999997</v>
      </c>
    </row>
    <row r="5670" spans="10:12" x14ac:dyDescent="0.25">
      <c r="J5670" s="1">
        <v>5676</v>
      </c>
      <c r="K5670" s="3">
        <v>-4.8349500000000002E-4</v>
      </c>
      <c r="L5670" s="1">
        <f t="shared" si="202"/>
        <v>483.495</v>
      </c>
    </row>
    <row r="5671" spans="10:12" x14ac:dyDescent="0.25">
      <c r="J5671" s="1">
        <v>5677</v>
      </c>
      <c r="K5671" s="3">
        <v>-4.83869E-4</v>
      </c>
      <c r="L5671" s="1">
        <f t="shared" si="202"/>
        <v>483.86899999999997</v>
      </c>
    </row>
    <row r="5672" spans="10:12" x14ac:dyDescent="0.25">
      <c r="J5672" s="1">
        <v>5678</v>
      </c>
      <c r="K5672" s="3">
        <v>-4.84327E-4</v>
      </c>
      <c r="L5672" s="1">
        <f t="shared" si="202"/>
        <v>484.327</v>
      </c>
    </row>
    <row r="5673" spans="10:12" x14ac:dyDescent="0.25">
      <c r="J5673" s="1">
        <v>5679</v>
      </c>
      <c r="K5673" s="3">
        <v>-4.8425399999999999E-4</v>
      </c>
      <c r="L5673" s="1">
        <f t="shared" si="202"/>
        <v>484.25399999999996</v>
      </c>
    </row>
    <row r="5674" spans="10:12" x14ac:dyDescent="0.25">
      <c r="J5674" s="1">
        <v>5680</v>
      </c>
      <c r="K5674" s="3">
        <v>-4.8404600000000002E-4</v>
      </c>
      <c r="L5674" s="1">
        <f t="shared" si="202"/>
        <v>484.04599999999999</v>
      </c>
    </row>
    <row r="5675" spans="10:12" x14ac:dyDescent="0.25">
      <c r="J5675" s="1">
        <v>5681</v>
      </c>
      <c r="K5675" s="3">
        <v>-4.8442299999999999E-4</v>
      </c>
      <c r="L5675" s="1">
        <f t="shared" si="202"/>
        <v>484.423</v>
      </c>
    </row>
    <row r="5676" spans="10:12" x14ac:dyDescent="0.25">
      <c r="J5676" s="1">
        <v>5682</v>
      </c>
      <c r="K5676" s="3">
        <v>-4.84702E-4</v>
      </c>
      <c r="L5676" s="1">
        <f t="shared" si="202"/>
        <v>484.702</v>
      </c>
    </row>
    <row r="5677" spans="10:12" x14ac:dyDescent="0.25">
      <c r="J5677" s="1">
        <v>5683</v>
      </c>
      <c r="K5677" s="3">
        <v>-4.8467699999999998E-4</v>
      </c>
      <c r="L5677" s="1">
        <f t="shared" si="202"/>
        <v>484.67699999999996</v>
      </c>
    </row>
    <row r="5678" spans="10:12" x14ac:dyDescent="0.25">
      <c r="J5678" s="1">
        <v>5684</v>
      </c>
      <c r="K5678" s="3">
        <v>-4.8471000000000001E-4</v>
      </c>
      <c r="L5678" s="1">
        <f t="shared" si="202"/>
        <v>484.71000000000004</v>
      </c>
    </row>
    <row r="5679" spans="10:12" x14ac:dyDescent="0.25">
      <c r="J5679" s="1">
        <v>5685</v>
      </c>
      <c r="K5679" s="3">
        <v>-4.84444E-4</v>
      </c>
      <c r="L5679" s="1">
        <f t="shared" si="202"/>
        <v>484.44400000000002</v>
      </c>
    </row>
    <row r="5680" spans="10:12" x14ac:dyDescent="0.25">
      <c r="J5680" s="1">
        <v>5686</v>
      </c>
      <c r="K5680" s="3">
        <v>-4.8428300000000001E-4</v>
      </c>
      <c r="L5680" s="1">
        <f t="shared" si="202"/>
        <v>484.28300000000002</v>
      </c>
    </row>
    <row r="5681" spans="10:12" x14ac:dyDescent="0.25">
      <c r="J5681" s="1">
        <v>5687</v>
      </c>
      <c r="K5681" s="3">
        <v>-4.84286E-4</v>
      </c>
      <c r="L5681" s="1">
        <f t="shared" si="202"/>
        <v>484.286</v>
      </c>
    </row>
    <row r="5682" spans="10:12" x14ac:dyDescent="0.25">
      <c r="J5682" s="1">
        <v>5688</v>
      </c>
      <c r="K5682" s="3">
        <v>-4.8411800000000002E-4</v>
      </c>
      <c r="L5682" s="1">
        <f t="shared" si="202"/>
        <v>484.11799999999999</v>
      </c>
    </row>
    <row r="5683" spans="10:12" x14ac:dyDescent="0.25">
      <c r="J5683" s="1">
        <v>5689</v>
      </c>
      <c r="K5683" s="3">
        <v>-4.8382200000000002E-4</v>
      </c>
      <c r="L5683" s="1">
        <f t="shared" si="202"/>
        <v>483.822</v>
      </c>
    </row>
    <row r="5684" spans="10:12" x14ac:dyDescent="0.25">
      <c r="J5684" s="1">
        <v>5690</v>
      </c>
      <c r="K5684" s="3">
        <v>-4.8371800000000001E-4</v>
      </c>
      <c r="L5684" s="1">
        <f t="shared" si="202"/>
        <v>483.71800000000002</v>
      </c>
    </row>
    <row r="5685" spans="10:12" x14ac:dyDescent="0.25">
      <c r="J5685" s="1">
        <v>5691</v>
      </c>
      <c r="K5685" s="3">
        <v>-4.8361299999999998E-4</v>
      </c>
      <c r="L5685" s="1">
        <f t="shared" si="202"/>
        <v>483.613</v>
      </c>
    </row>
    <row r="5686" spans="10:12" x14ac:dyDescent="0.25">
      <c r="J5686" s="1">
        <v>5692</v>
      </c>
      <c r="K5686" s="3">
        <v>-4.8333399999999998E-4</v>
      </c>
      <c r="L5686" s="1">
        <f t="shared" si="202"/>
        <v>483.334</v>
      </c>
    </row>
    <row r="5687" spans="10:12" x14ac:dyDescent="0.25">
      <c r="J5687" s="1">
        <v>5693</v>
      </c>
      <c r="K5687" s="3">
        <v>-4.8366300000000001E-4</v>
      </c>
      <c r="L5687" s="1">
        <f t="shared" si="202"/>
        <v>483.66300000000001</v>
      </c>
    </row>
    <row r="5688" spans="10:12" x14ac:dyDescent="0.25">
      <c r="J5688" s="1">
        <v>5694</v>
      </c>
      <c r="K5688" s="3">
        <v>-4.8356499999999998E-4</v>
      </c>
      <c r="L5688" s="1">
        <f t="shared" si="202"/>
        <v>483.565</v>
      </c>
    </row>
    <row r="5689" spans="10:12" x14ac:dyDescent="0.25">
      <c r="J5689" s="1">
        <v>5695</v>
      </c>
      <c r="K5689" s="3">
        <v>-4.8318699999999999E-4</v>
      </c>
      <c r="L5689" s="1">
        <f t="shared" si="202"/>
        <v>483.18700000000001</v>
      </c>
    </row>
    <row r="5690" spans="10:12" x14ac:dyDescent="0.25">
      <c r="J5690" s="1">
        <v>5696</v>
      </c>
      <c r="K5690" s="3">
        <v>-4.8266800000000001E-4</v>
      </c>
      <c r="L5690" s="1">
        <f t="shared" si="202"/>
        <v>482.66800000000001</v>
      </c>
    </row>
    <row r="5691" spans="10:12" x14ac:dyDescent="0.25">
      <c r="J5691" s="1">
        <v>5697</v>
      </c>
      <c r="K5691" s="3">
        <v>-4.8276299999999999E-4</v>
      </c>
      <c r="L5691" s="1">
        <f t="shared" si="202"/>
        <v>482.76299999999998</v>
      </c>
    </row>
    <row r="5692" spans="10:12" x14ac:dyDescent="0.25">
      <c r="J5692" s="1">
        <v>5698</v>
      </c>
      <c r="K5692" s="3">
        <v>-4.8258699999999998E-4</v>
      </c>
      <c r="L5692" s="1">
        <f t="shared" si="202"/>
        <v>482.58699999999999</v>
      </c>
    </row>
    <row r="5693" spans="10:12" x14ac:dyDescent="0.25">
      <c r="J5693" s="1">
        <v>5699</v>
      </c>
      <c r="K5693" s="3">
        <v>-4.8246999999999998E-4</v>
      </c>
      <c r="L5693" s="1">
        <f t="shared" si="202"/>
        <v>482.46999999999997</v>
      </c>
    </row>
    <row r="5694" spans="10:12" x14ac:dyDescent="0.25">
      <c r="J5694" s="1">
        <v>5700</v>
      </c>
      <c r="K5694" s="3">
        <v>-4.82585E-4</v>
      </c>
      <c r="L5694" s="1">
        <f t="shared" si="202"/>
        <v>482.58499999999998</v>
      </c>
    </row>
    <row r="5695" spans="10:12" x14ac:dyDescent="0.25">
      <c r="J5695" s="1">
        <v>5701</v>
      </c>
      <c r="K5695" s="3">
        <v>-4.8240099999999998E-4</v>
      </c>
      <c r="L5695" s="1">
        <f t="shared" si="202"/>
        <v>482.40099999999995</v>
      </c>
    </row>
    <row r="5696" spans="10:12" x14ac:dyDescent="0.25">
      <c r="J5696" s="1">
        <v>5702</v>
      </c>
      <c r="K5696" s="3">
        <v>-4.8260700000000002E-4</v>
      </c>
      <c r="L5696" s="1">
        <f t="shared" si="202"/>
        <v>482.60700000000003</v>
      </c>
    </row>
    <row r="5697" spans="10:12" x14ac:dyDescent="0.25">
      <c r="J5697" s="1">
        <v>5703</v>
      </c>
      <c r="K5697" s="3">
        <v>-4.8287100000000001E-4</v>
      </c>
      <c r="L5697" s="1">
        <f t="shared" si="202"/>
        <v>482.87099999999998</v>
      </c>
    </row>
    <row r="5698" spans="10:12" x14ac:dyDescent="0.25">
      <c r="J5698" s="1">
        <v>5704</v>
      </c>
      <c r="K5698" s="3">
        <v>-4.8304100000000003E-4</v>
      </c>
      <c r="L5698" s="1">
        <f t="shared" si="202"/>
        <v>483.04100000000005</v>
      </c>
    </row>
    <row r="5699" spans="10:12" x14ac:dyDescent="0.25">
      <c r="J5699" s="1">
        <v>5705</v>
      </c>
      <c r="K5699" s="3">
        <v>-4.83222E-4</v>
      </c>
      <c r="L5699" s="1">
        <f t="shared" si="202"/>
        <v>483.22199999999998</v>
      </c>
    </row>
    <row r="5700" spans="10:12" x14ac:dyDescent="0.25">
      <c r="J5700" s="1">
        <v>5706</v>
      </c>
      <c r="K5700" s="3">
        <v>-4.8361900000000002E-4</v>
      </c>
      <c r="L5700" s="1">
        <f t="shared" si="202"/>
        <v>483.61900000000003</v>
      </c>
    </row>
    <row r="5701" spans="10:12" x14ac:dyDescent="0.25">
      <c r="J5701" s="1">
        <v>5707</v>
      </c>
      <c r="K5701" s="3">
        <v>-4.8364000000000002E-4</v>
      </c>
      <c r="L5701" s="1">
        <f t="shared" ref="L5701:L5764" si="203">K5701*(-1000000)</f>
        <v>483.64000000000004</v>
      </c>
    </row>
    <row r="5702" spans="10:12" x14ac:dyDescent="0.25">
      <c r="J5702" s="1">
        <v>5708</v>
      </c>
      <c r="K5702" s="3">
        <v>-4.8312099999999998E-4</v>
      </c>
      <c r="L5702" s="1">
        <f t="shared" si="203"/>
        <v>483.12099999999998</v>
      </c>
    </row>
    <row r="5703" spans="10:12" x14ac:dyDescent="0.25">
      <c r="J5703" s="1">
        <v>5709</v>
      </c>
      <c r="K5703" s="3">
        <v>-4.8281399999999998E-4</v>
      </c>
      <c r="L5703" s="1">
        <f t="shared" si="203"/>
        <v>482.81399999999996</v>
      </c>
    </row>
    <row r="5704" spans="10:12" x14ac:dyDescent="0.25">
      <c r="J5704" s="1">
        <v>5710</v>
      </c>
      <c r="K5704" s="3">
        <v>-4.82354E-4</v>
      </c>
      <c r="L5704" s="1">
        <f t="shared" si="203"/>
        <v>482.35399999999998</v>
      </c>
    </row>
    <row r="5705" spans="10:12" x14ac:dyDescent="0.25">
      <c r="J5705" s="1">
        <v>5711</v>
      </c>
      <c r="K5705" s="3">
        <v>-4.8218799999999999E-4</v>
      </c>
      <c r="L5705" s="1">
        <f t="shared" si="203"/>
        <v>482.18799999999999</v>
      </c>
    </row>
    <row r="5706" spans="10:12" x14ac:dyDescent="0.25">
      <c r="J5706" s="1">
        <v>5712</v>
      </c>
      <c r="K5706" s="3">
        <v>-4.8255599999999998E-4</v>
      </c>
      <c r="L5706" s="1">
        <f t="shared" si="203"/>
        <v>482.55599999999998</v>
      </c>
    </row>
    <row r="5707" spans="10:12" x14ac:dyDescent="0.25">
      <c r="J5707" s="1">
        <v>5713</v>
      </c>
      <c r="K5707" s="3">
        <v>-4.82943E-4</v>
      </c>
      <c r="L5707" s="1">
        <f t="shared" si="203"/>
        <v>482.94299999999998</v>
      </c>
    </row>
    <row r="5708" spans="10:12" x14ac:dyDescent="0.25">
      <c r="J5708" s="1">
        <v>5714</v>
      </c>
      <c r="K5708" s="3">
        <v>-4.8300200000000001E-4</v>
      </c>
      <c r="L5708" s="1">
        <f t="shared" si="203"/>
        <v>483.00200000000001</v>
      </c>
    </row>
    <row r="5709" spans="10:12" x14ac:dyDescent="0.25">
      <c r="J5709" s="1">
        <v>5715</v>
      </c>
      <c r="K5709" s="3">
        <v>-4.8314199999999999E-4</v>
      </c>
      <c r="L5709" s="1">
        <f t="shared" si="203"/>
        <v>483.142</v>
      </c>
    </row>
    <row r="5710" spans="10:12" x14ac:dyDescent="0.25">
      <c r="J5710" s="1">
        <v>5716</v>
      </c>
      <c r="K5710" s="3">
        <v>-4.8356499999999998E-4</v>
      </c>
      <c r="L5710" s="1">
        <f t="shared" si="203"/>
        <v>483.565</v>
      </c>
    </row>
    <row r="5711" spans="10:12" x14ac:dyDescent="0.25">
      <c r="J5711" s="1">
        <v>5717</v>
      </c>
      <c r="K5711" s="3">
        <v>-4.83449E-4</v>
      </c>
      <c r="L5711" s="1">
        <f t="shared" si="203"/>
        <v>483.44900000000001</v>
      </c>
    </row>
    <row r="5712" spans="10:12" x14ac:dyDescent="0.25">
      <c r="J5712" s="1">
        <v>5718</v>
      </c>
      <c r="K5712" s="3">
        <v>-4.8364099999999999E-4</v>
      </c>
      <c r="L5712" s="1">
        <f t="shared" si="203"/>
        <v>483.64099999999996</v>
      </c>
    </row>
    <row r="5713" spans="10:12" x14ac:dyDescent="0.25">
      <c r="J5713" s="1">
        <v>5719</v>
      </c>
      <c r="K5713" s="3">
        <v>-4.8380800000000001E-4</v>
      </c>
      <c r="L5713" s="1">
        <f t="shared" si="203"/>
        <v>483.80799999999999</v>
      </c>
    </row>
    <row r="5714" spans="10:12" x14ac:dyDescent="0.25">
      <c r="J5714" s="1">
        <v>5720</v>
      </c>
      <c r="K5714" s="3">
        <v>-4.8363799999999999E-4</v>
      </c>
      <c r="L5714" s="1">
        <f t="shared" si="203"/>
        <v>483.63799999999998</v>
      </c>
    </row>
    <row r="5715" spans="10:12" x14ac:dyDescent="0.25">
      <c r="J5715" s="1">
        <v>5721</v>
      </c>
      <c r="K5715" s="3">
        <v>-4.8328599999999998E-4</v>
      </c>
      <c r="L5715" s="1">
        <f t="shared" si="203"/>
        <v>483.286</v>
      </c>
    </row>
    <row r="5716" spans="10:12" x14ac:dyDescent="0.25">
      <c r="J5716" s="1">
        <v>5722</v>
      </c>
      <c r="K5716" s="3">
        <v>-4.8352300000000003E-4</v>
      </c>
      <c r="L5716" s="1">
        <f t="shared" si="203"/>
        <v>483.52300000000002</v>
      </c>
    </row>
    <row r="5717" spans="10:12" x14ac:dyDescent="0.25">
      <c r="J5717" s="1">
        <v>5723</v>
      </c>
      <c r="K5717" s="3">
        <v>-4.8355099999999998E-4</v>
      </c>
      <c r="L5717" s="1">
        <f t="shared" si="203"/>
        <v>483.55099999999999</v>
      </c>
    </row>
    <row r="5718" spans="10:12" x14ac:dyDescent="0.25">
      <c r="J5718" s="1">
        <v>5724</v>
      </c>
      <c r="K5718" s="3">
        <v>-4.8351500000000001E-4</v>
      </c>
      <c r="L5718" s="1">
        <f t="shared" si="203"/>
        <v>483.51499999999999</v>
      </c>
    </row>
    <row r="5719" spans="10:12" x14ac:dyDescent="0.25">
      <c r="J5719" s="1">
        <v>5725</v>
      </c>
      <c r="K5719" s="3">
        <v>-4.8348400000000001E-4</v>
      </c>
      <c r="L5719" s="1">
        <f t="shared" si="203"/>
        <v>483.48399999999998</v>
      </c>
    </row>
    <row r="5720" spans="10:12" x14ac:dyDescent="0.25">
      <c r="J5720" s="1">
        <v>5726</v>
      </c>
      <c r="K5720" s="3">
        <v>-4.83473E-4</v>
      </c>
      <c r="L5720" s="1">
        <f t="shared" si="203"/>
        <v>483.47300000000001</v>
      </c>
    </row>
    <row r="5721" spans="10:12" x14ac:dyDescent="0.25">
      <c r="J5721" s="1">
        <v>5727</v>
      </c>
      <c r="K5721" s="3">
        <v>-4.83573E-4</v>
      </c>
      <c r="L5721" s="1">
        <f t="shared" si="203"/>
        <v>483.57299999999998</v>
      </c>
    </row>
    <row r="5722" spans="10:12" x14ac:dyDescent="0.25">
      <c r="J5722" s="1">
        <v>5728</v>
      </c>
      <c r="K5722" s="3">
        <v>-4.8374300000000002E-4</v>
      </c>
      <c r="L5722" s="1">
        <f t="shared" si="203"/>
        <v>483.74299999999999</v>
      </c>
    </row>
    <row r="5723" spans="10:12" x14ac:dyDescent="0.25">
      <c r="J5723" s="1">
        <v>5729</v>
      </c>
      <c r="K5723" s="3">
        <v>-4.83807E-4</v>
      </c>
      <c r="L5723" s="1">
        <f t="shared" si="203"/>
        <v>483.80700000000002</v>
      </c>
    </row>
    <row r="5724" spans="10:12" x14ac:dyDescent="0.25">
      <c r="J5724" s="1">
        <v>5730</v>
      </c>
      <c r="K5724" s="3">
        <v>-4.8385399999999998E-4</v>
      </c>
      <c r="L5724" s="1">
        <f t="shared" si="203"/>
        <v>483.85399999999998</v>
      </c>
    </row>
    <row r="5725" spans="10:12" x14ac:dyDescent="0.25">
      <c r="J5725" s="1">
        <v>5731</v>
      </c>
      <c r="K5725" s="3">
        <v>-4.83745E-4</v>
      </c>
      <c r="L5725" s="1">
        <f t="shared" si="203"/>
        <v>483.745</v>
      </c>
    </row>
    <row r="5726" spans="10:12" x14ac:dyDescent="0.25">
      <c r="J5726" s="1">
        <v>5732</v>
      </c>
      <c r="K5726" s="3">
        <v>-4.8344799999999998E-4</v>
      </c>
      <c r="L5726" s="1">
        <f t="shared" si="203"/>
        <v>483.44799999999998</v>
      </c>
    </row>
    <row r="5727" spans="10:12" x14ac:dyDescent="0.25">
      <c r="J5727" s="1">
        <v>5733</v>
      </c>
      <c r="K5727" s="3">
        <v>-4.8349299999999999E-4</v>
      </c>
      <c r="L5727" s="1">
        <f t="shared" si="203"/>
        <v>483.49299999999999</v>
      </c>
    </row>
    <row r="5728" spans="10:12" x14ac:dyDescent="0.25">
      <c r="J5728" s="1">
        <v>5734</v>
      </c>
      <c r="K5728" s="3">
        <v>-4.83408E-4</v>
      </c>
      <c r="L5728" s="1">
        <f t="shared" si="203"/>
        <v>483.40800000000002</v>
      </c>
    </row>
    <row r="5729" spans="10:12" x14ac:dyDescent="0.25">
      <c r="J5729" s="1">
        <v>5735</v>
      </c>
      <c r="K5729" s="3">
        <v>-4.8319900000000002E-4</v>
      </c>
      <c r="L5729" s="1">
        <f t="shared" si="203"/>
        <v>483.19900000000001</v>
      </c>
    </row>
    <row r="5730" spans="10:12" x14ac:dyDescent="0.25">
      <c r="J5730" s="1">
        <v>5736</v>
      </c>
      <c r="K5730" s="3">
        <v>-4.83325E-4</v>
      </c>
      <c r="L5730" s="1">
        <f t="shared" si="203"/>
        <v>483.32499999999999</v>
      </c>
    </row>
    <row r="5731" spans="10:12" x14ac:dyDescent="0.25">
      <c r="J5731" s="1">
        <v>5737</v>
      </c>
      <c r="K5731" s="3">
        <v>-4.8375499999999999E-4</v>
      </c>
      <c r="L5731" s="1">
        <f t="shared" si="203"/>
        <v>483.755</v>
      </c>
    </row>
    <row r="5732" spans="10:12" x14ac:dyDescent="0.25">
      <c r="J5732" s="1">
        <v>5738</v>
      </c>
      <c r="K5732" s="3">
        <v>-4.8424200000000002E-4</v>
      </c>
      <c r="L5732" s="1">
        <f t="shared" si="203"/>
        <v>484.24200000000002</v>
      </c>
    </row>
    <row r="5733" spans="10:12" x14ac:dyDescent="0.25">
      <c r="J5733" s="1">
        <v>5739</v>
      </c>
      <c r="K5733" s="3">
        <v>-4.8452899999999998E-4</v>
      </c>
      <c r="L5733" s="1">
        <f t="shared" si="203"/>
        <v>484.529</v>
      </c>
    </row>
    <row r="5734" spans="10:12" x14ac:dyDescent="0.25">
      <c r="J5734" s="1">
        <v>5740</v>
      </c>
      <c r="K5734" s="3">
        <v>-4.8453599999999998E-4</v>
      </c>
      <c r="L5734" s="1">
        <f t="shared" si="203"/>
        <v>484.536</v>
      </c>
    </row>
    <row r="5735" spans="10:12" x14ac:dyDescent="0.25">
      <c r="J5735" s="1">
        <v>5741</v>
      </c>
      <c r="K5735" s="3">
        <v>-4.8438300000000001E-4</v>
      </c>
      <c r="L5735" s="1">
        <f t="shared" si="203"/>
        <v>484.38300000000004</v>
      </c>
    </row>
    <row r="5736" spans="10:12" x14ac:dyDescent="0.25">
      <c r="J5736" s="1">
        <v>5742</v>
      </c>
      <c r="K5736" s="3">
        <v>-4.8430899999999999E-4</v>
      </c>
      <c r="L5736" s="1">
        <f t="shared" si="203"/>
        <v>484.30899999999997</v>
      </c>
    </row>
    <row r="5737" spans="10:12" x14ac:dyDescent="0.25">
      <c r="J5737" s="1">
        <v>5743</v>
      </c>
      <c r="K5737" s="3">
        <v>-4.8461799999999997E-4</v>
      </c>
      <c r="L5737" s="1">
        <f t="shared" si="203"/>
        <v>484.61799999999999</v>
      </c>
    </row>
    <row r="5738" spans="10:12" x14ac:dyDescent="0.25">
      <c r="J5738" s="1">
        <v>5744</v>
      </c>
      <c r="K5738" s="3">
        <v>-4.8417000000000002E-4</v>
      </c>
      <c r="L5738" s="1">
        <f t="shared" si="203"/>
        <v>484.17</v>
      </c>
    </row>
    <row r="5739" spans="10:12" x14ac:dyDescent="0.25">
      <c r="J5739" s="1">
        <v>5745</v>
      </c>
      <c r="K5739" s="3">
        <v>-4.8393299999999998E-4</v>
      </c>
      <c r="L5739" s="1">
        <f t="shared" si="203"/>
        <v>483.93299999999999</v>
      </c>
    </row>
    <row r="5740" spans="10:12" x14ac:dyDescent="0.25">
      <c r="J5740" s="1">
        <v>5746</v>
      </c>
      <c r="K5740" s="3">
        <v>-4.8336599999999999E-4</v>
      </c>
      <c r="L5740" s="1">
        <f t="shared" si="203"/>
        <v>483.36599999999999</v>
      </c>
    </row>
    <row r="5741" spans="10:12" x14ac:dyDescent="0.25">
      <c r="J5741" s="1">
        <v>5747</v>
      </c>
      <c r="K5741" s="3">
        <v>-4.8254800000000002E-4</v>
      </c>
      <c r="L5741" s="1">
        <f t="shared" si="203"/>
        <v>482.548</v>
      </c>
    </row>
    <row r="5742" spans="10:12" x14ac:dyDescent="0.25">
      <c r="J5742" s="1">
        <v>5748</v>
      </c>
      <c r="K5742" s="3">
        <v>-4.8243E-4</v>
      </c>
      <c r="L5742" s="1">
        <f t="shared" si="203"/>
        <v>482.43</v>
      </c>
    </row>
    <row r="5743" spans="10:12" x14ac:dyDescent="0.25">
      <c r="J5743" s="1">
        <v>5749</v>
      </c>
      <c r="K5743" s="3">
        <v>-4.8285800000000002E-4</v>
      </c>
      <c r="L5743" s="1">
        <f t="shared" si="203"/>
        <v>482.858</v>
      </c>
    </row>
    <row r="5744" spans="10:12" x14ac:dyDescent="0.25">
      <c r="J5744" s="1">
        <v>5750</v>
      </c>
      <c r="K5744" s="3">
        <v>-4.8375700000000002E-4</v>
      </c>
      <c r="L5744" s="1">
        <f t="shared" si="203"/>
        <v>483.75700000000001</v>
      </c>
    </row>
    <row r="5745" spans="10:12" x14ac:dyDescent="0.25">
      <c r="J5745" s="1">
        <v>5751</v>
      </c>
      <c r="K5745" s="3">
        <v>-4.8440799999999997E-4</v>
      </c>
      <c r="L5745" s="1">
        <f t="shared" si="203"/>
        <v>484.40799999999996</v>
      </c>
    </row>
    <row r="5746" spans="10:12" x14ac:dyDescent="0.25">
      <c r="J5746" s="1">
        <v>5752</v>
      </c>
      <c r="K5746" s="3">
        <v>-4.84396E-4</v>
      </c>
      <c r="L5746" s="1">
        <f t="shared" si="203"/>
        <v>484.39600000000002</v>
      </c>
    </row>
    <row r="5747" spans="10:12" x14ac:dyDescent="0.25">
      <c r="J5747" s="1">
        <v>5753</v>
      </c>
      <c r="K5747" s="3">
        <v>-4.8432299999999999E-4</v>
      </c>
      <c r="L5747" s="1">
        <f t="shared" si="203"/>
        <v>484.32299999999998</v>
      </c>
    </row>
    <row r="5748" spans="10:12" x14ac:dyDescent="0.25">
      <c r="J5748" s="1">
        <v>5754</v>
      </c>
      <c r="K5748" s="3">
        <v>-4.8420700000000001E-4</v>
      </c>
      <c r="L5748" s="1">
        <f t="shared" si="203"/>
        <v>484.20699999999999</v>
      </c>
    </row>
    <row r="5749" spans="10:12" x14ac:dyDescent="0.25">
      <c r="J5749" s="1">
        <v>5755</v>
      </c>
      <c r="K5749" s="3">
        <v>-4.8398000000000001E-4</v>
      </c>
      <c r="L5749" s="1">
        <f t="shared" si="203"/>
        <v>483.98</v>
      </c>
    </row>
    <row r="5750" spans="10:12" x14ac:dyDescent="0.25">
      <c r="J5750" s="1">
        <v>5756</v>
      </c>
      <c r="K5750" s="3">
        <v>-4.8381500000000002E-4</v>
      </c>
      <c r="L5750" s="1">
        <f t="shared" si="203"/>
        <v>483.815</v>
      </c>
    </row>
    <row r="5751" spans="10:12" x14ac:dyDescent="0.25">
      <c r="J5751" s="1">
        <v>5757</v>
      </c>
      <c r="K5751" s="3">
        <v>-4.84086E-4</v>
      </c>
      <c r="L5751" s="1">
        <f t="shared" si="203"/>
        <v>484.08600000000001</v>
      </c>
    </row>
    <row r="5752" spans="10:12" x14ac:dyDescent="0.25">
      <c r="J5752" s="1">
        <v>5758</v>
      </c>
      <c r="K5752" s="3">
        <v>-4.84017E-4</v>
      </c>
      <c r="L5752" s="1">
        <f t="shared" si="203"/>
        <v>484.017</v>
      </c>
    </row>
    <row r="5753" spans="10:12" x14ac:dyDescent="0.25">
      <c r="J5753" s="1">
        <v>5759</v>
      </c>
      <c r="K5753" s="3">
        <v>-4.8397700000000002E-4</v>
      </c>
      <c r="L5753" s="1">
        <f t="shared" si="203"/>
        <v>483.97700000000003</v>
      </c>
    </row>
    <row r="5754" spans="10:12" x14ac:dyDescent="0.25">
      <c r="J5754" s="1">
        <v>5760</v>
      </c>
      <c r="K5754" s="3">
        <v>-4.8393999999999998E-4</v>
      </c>
      <c r="L5754" s="1">
        <f t="shared" si="203"/>
        <v>483.94</v>
      </c>
    </row>
    <row r="5755" spans="10:12" x14ac:dyDescent="0.25">
      <c r="J5755" s="1">
        <v>5761</v>
      </c>
      <c r="K5755" s="3">
        <v>-4.8415200000000001E-4</v>
      </c>
      <c r="L5755" s="1">
        <f t="shared" si="203"/>
        <v>484.15199999999999</v>
      </c>
    </row>
    <row r="5756" spans="10:12" x14ac:dyDescent="0.25">
      <c r="J5756" s="1">
        <v>5762</v>
      </c>
      <c r="K5756" s="3">
        <v>-4.8422999999999999E-4</v>
      </c>
      <c r="L5756" s="1">
        <f t="shared" si="203"/>
        <v>484.23</v>
      </c>
    </row>
    <row r="5757" spans="10:12" x14ac:dyDescent="0.25">
      <c r="J5757" s="1">
        <v>5763</v>
      </c>
      <c r="K5757" s="3">
        <v>-4.8410700000000001E-4</v>
      </c>
      <c r="L5757" s="1">
        <f t="shared" si="203"/>
        <v>484.10700000000003</v>
      </c>
    </row>
    <row r="5758" spans="10:12" x14ac:dyDescent="0.25">
      <c r="J5758" s="1">
        <v>5764</v>
      </c>
      <c r="K5758" s="3">
        <v>-4.8393699999999998E-4</v>
      </c>
      <c r="L5758" s="1">
        <f t="shared" si="203"/>
        <v>483.93700000000001</v>
      </c>
    </row>
    <row r="5759" spans="10:12" x14ac:dyDescent="0.25">
      <c r="J5759" s="1">
        <v>5765</v>
      </c>
      <c r="K5759" s="3">
        <v>-4.8397000000000002E-4</v>
      </c>
      <c r="L5759" s="1">
        <f t="shared" si="203"/>
        <v>483.97</v>
      </c>
    </row>
    <row r="5760" spans="10:12" x14ac:dyDescent="0.25">
      <c r="J5760" s="1">
        <v>5766</v>
      </c>
      <c r="K5760" s="3">
        <v>-4.8383900000000001E-4</v>
      </c>
      <c r="L5760" s="1">
        <f t="shared" si="203"/>
        <v>483.839</v>
      </c>
    </row>
    <row r="5761" spans="10:12" x14ac:dyDescent="0.25">
      <c r="J5761" s="1">
        <v>5767</v>
      </c>
      <c r="K5761" s="3">
        <v>-4.8360900000000002E-4</v>
      </c>
      <c r="L5761" s="1">
        <f t="shared" si="203"/>
        <v>483.60900000000004</v>
      </c>
    </row>
    <row r="5762" spans="10:12" x14ac:dyDescent="0.25">
      <c r="J5762" s="1">
        <v>5768</v>
      </c>
      <c r="K5762" s="3">
        <v>-4.83745E-4</v>
      </c>
      <c r="L5762" s="1">
        <f t="shared" si="203"/>
        <v>483.745</v>
      </c>
    </row>
    <row r="5763" spans="10:12" x14ac:dyDescent="0.25">
      <c r="J5763" s="1">
        <v>5769</v>
      </c>
      <c r="K5763" s="3">
        <v>-4.8376499999999999E-4</v>
      </c>
      <c r="L5763" s="1">
        <f t="shared" si="203"/>
        <v>483.76499999999999</v>
      </c>
    </row>
    <row r="5764" spans="10:12" x14ac:dyDescent="0.25">
      <c r="J5764" s="1">
        <v>5770</v>
      </c>
      <c r="K5764" s="3">
        <v>-4.8373999999999997E-4</v>
      </c>
      <c r="L5764" s="1">
        <f t="shared" si="203"/>
        <v>483.73999999999995</v>
      </c>
    </row>
    <row r="5765" spans="10:12" x14ac:dyDescent="0.25">
      <c r="J5765" s="1">
        <v>5771</v>
      </c>
      <c r="K5765" s="3">
        <v>-4.83611E-4</v>
      </c>
      <c r="L5765" s="1">
        <f t="shared" ref="L5765:L5828" si="204">K5765*(-1000000)</f>
        <v>483.61099999999999</v>
      </c>
    </row>
    <row r="5766" spans="10:12" x14ac:dyDescent="0.25">
      <c r="J5766" s="1">
        <v>5772</v>
      </c>
      <c r="K5766" s="3">
        <v>-4.8328599999999998E-4</v>
      </c>
      <c r="L5766" s="1">
        <f t="shared" si="204"/>
        <v>483.286</v>
      </c>
    </row>
    <row r="5767" spans="10:12" x14ac:dyDescent="0.25">
      <c r="J5767" s="1">
        <v>5773</v>
      </c>
      <c r="K5767" s="3">
        <v>-4.8348299999999999E-4</v>
      </c>
      <c r="L5767" s="1">
        <f t="shared" si="204"/>
        <v>483.483</v>
      </c>
    </row>
    <row r="5768" spans="10:12" x14ac:dyDescent="0.25">
      <c r="J5768" s="1">
        <v>5774</v>
      </c>
      <c r="K5768" s="3">
        <v>-4.8362699999999998E-4</v>
      </c>
      <c r="L5768" s="1">
        <f t="shared" si="204"/>
        <v>483.62700000000001</v>
      </c>
    </row>
    <row r="5769" spans="10:12" x14ac:dyDescent="0.25">
      <c r="J5769" s="1">
        <v>5775</v>
      </c>
      <c r="K5769" s="3">
        <v>-4.8362600000000002E-4</v>
      </c>
      <c r="L5769" s="1">
        <f t="shared" si="204"/>
        <v>483.62600000000003</v>
      </c>
    </row>
    <row r="5770" spans="10:12" x14ac:dyDescent="0.25">
      <c r="J5770" s="1">
        <v>5776</v>
      </c>
      <c r="K5770" s="3">
        <v>-4.8373999999999997E-4</v>
      </c>
      <c r="L5770" s="1">
        <f t="shared" si="204"/>
        <v>483.73999999999995</v>
      </c>
    </row>
    <row r="5771" spans="10:12" x14ac:dyDescent="0.25">
      <c r="J5771" s="1">
        <v>5777</v>
      </c>
      <c r="K5771" s="3">
        <v>-4.8394699999999998E-4</v>
      </c>
      <c r="L5771" s="1">
        <f t="shared" si="204"/>
        <v>483.947</v>
      </c>
    </row>
    <row r="5772" spans="10:12" x14ac:dyDescent="0.25">
      <c r="J5772" s="1">
        <v>5778</v>
      </c>
      <c r="K5772" s="3">
        <v>-4.8407700000000002E-4</v>
      </c>
      <c r="L5772" s="1">
        <f t="shared" si="204"/>
        <v>484.077</v>
      </c>
    </row>
    <row r="5773" spans="10:12" x14ac:dyDescent="0.25">
      <c r="J5773" s="1">
        <v>5779</v>
      </c>
      <c r="K5773" s="3">
        <v>-4.8394099999999999E-4</v>
      </c>
      <c r="L5773" s="1">
        <f t="shared" si="204"/>
        <v>483.94099999999997</v>
      </c>
    </row>
    <row r="5774" spans="10:12" x14ac:dyDescent="0.25">
      <c r="J5774" s="1">
        <v>5780</v>
      </c>
      <c r="K5774" s="3">
        <v>-4.8402699999999999E-4</v>
      </c>
      <c r="L5774" s="1">
        <f t="shared" si="204"/>
        <v>484.02699999999999</v>
      </c>
    </row>
    <row r="5775" spans="10:12" x14ac:dyDescent="0.25">
      <c r="J5775" s="1">
        <v>5781</v>
      </c>
      <c r="K5775" s="3">
        <v>-4.8390899999999998E-4</v>
      </c>
      <c r="L5775" s="1">
        <f t="shared" si="204"/>
        <v>483.90899999999999</v>
      </c>
    </row>
    <row r="5776" spans="10:12" x14ac:dyDescent="0.25">
      <c r="J5776" s="1">
        <v>5782</v>
      </c>
      <c r="K5776" s="3">
        <v>-4.8375399999999998E-4</v>
      </c>
      <c r="L5776" s="1">
        <f t="shared" si="204"/>
        <v>483.75399999999996</v>
      </c>
    </row>
    <row r="5777" spans="10:12" x14ac:dyDescent="0.25">
      <c r="J5777" s="1">
        <v>5783</v>
      </c>
      <c r="K5777" s="3">
        <v>-4.8376799999999998E-4</v>
      </c>
      <c r="L5777" s="1">
        <f t="shared" si="204"/>
        <v>483.76799999999997</v>
      </c>
    </row>
    <row r="5778" spans="10:12" x14ac:dyDescent="0.25">
      <c r="J5778" s="1">
        <v>5784</v>
      </c>
      <c r="K5778" s="3">
        <v>-4.8354399999999998E-4</v>
      </c>
      <c r="L5778" s="1">
        <f t="shared" si="204"/>
        <v>483.54399999999998</v>
      </c>
    </row>
    <row r="5779" spans="10:12" x14ac:dyDescent="0.25">
      <c r="J5779" s="1">
        <v>5785</v>
      </c>
      <c r="K5779" s="3">
        <v>-4.8305899999999998E-4</v>
      </c>
      <c r="L5779" s="1">
        <f t="shared" si="204"/>
        <v>483.05899999999997</v>
      </c>
    </row>
    <row r="5780" spans="10:12" x14ac:dyDescent="0.25">
      <c r="J5780" s="1">
        <v>5786</v>
      </c>
      <c r="K5780" s="3">
        <v>-4.8309999999999998E-4</v>
      </c>
      <c r="L5780" s="1">
        <f t="shared" si="204"/>
        <v>483.09999999999997</v>
      </c>
    </row>
    <row r="5781" spans="10:12" x14ac:dyDescent="0.25">
      <c r="J5781" s="1">
        <v>5787</v>
      </c>
      <c r="K5781" s="3">
        <v>-4.8295400000000001E-4</v>
      </c>
      <c r="L5781" s="1">
        <f t="shared" si="204"/>
        <v>482.95400000000001</v>
      </c>
    </row>
    <row r="5782" spans="10:12" x14ac:dyDescent="0.25">
      <c r="J5782" s="1">
        <v>5788</v>
      </c>
      <c r="K5782" s="3">
        <v>-4.82988E-4</v>
      </c>
      <c r="L5782" s="1">
        <f t="shared" si="204"/>
        <v>482.988</v>
      </c>
    </row>
    <row r="5783" spans="10:12" x14ac:dyDescent="0.25">
      <c r="J5783" s="1">
        <v>5789</v>
      </c>
      <c r="K5783" s="3">
        <v>-4.8325899999999999E-4</v>
      </c>
      <c r="L5783" s="1">
        <f t="shared" si="204"/>
        <v>483.25900000000001</v>
      </c>
    </row>
    <row r="5784" spans="10:12" x14ac:dyDescent="0.25">
      <c r="J5784" s="1">
        <v>5790</v>
      </c>
      <c r="K5784" s="3">
        <v>-4.83029E-4</v>
      </c>
      <c r="L5784" s="1">
        <f t="shared" si="204"/>
        <v>483.029</v>
      </c>
    </row>
    <row r="5785" spans="10:12" x14ac:dyDescent="0.25">
      <c r="J5785" s="1">
        <v>5791</v>
      </c>
      <c r="K5785" s="3">
        <v>-4.8283799999999997E-4</v>
      </c>
      <c r="L5785" s="1">
        <f t="shared" si="204"/>
        <v>482.83799999999997</v>
      </c>
    </row>
    <row r="5786" spans="10:12" x14ac:dyDescent="0.25">
      <c r="J5786" s="1">
        <v>5792</v>
      </c>
      <c r="K5786" s="3">
        <v>-4.8304199999999999E-4</v>
      </c>
      <c r="L5786" s="1">
        <f t="shared" si="204"/>
        <v>483.04199999999997</v>
      </c>
    </row>
    <row r="5787" spans="10:12" x14ac:dyDescent="0.25">
      <c r="J5787" s="1">
        <v>5793</v>
      </c>
      <c r="K5787" s="3">
        <v>-4.83105E-4</v>
      </c>
      <c r="L5787" s="1">
        <f t="shared" si="204"/>
        <v>483.10500000000002</v>
      </c>
    </row>
    <row r="5788" spans="10:12" x14ac:dyDescent="0.25">
      <c r="J5788" s="1">
        <v>5794</v>
      </c>
      <c r="K5788" s="3">
        <v>-4.8285899999999998E-4</v>
      </c>
      <c r="L5788" s="1">
        <f t="shared" si="204"/>
        <v>482.85899999999998</v>
      </c>
    </row>
    <row r="5789" spans="10:12" x14ac:dyDescent="0.25">
      <c r="J5789" s="1">
        <v>5795</v>
      </c>
      <c r="K5789" s="3">
        <v>-4.8309299999999998E-4</v>
      </c>
      <c r="L5789" s="1">
        <f t="shared" si="204"/>
        <v>483.09299999999996</v>
      </c>
    </row>
    <row r="5790" spans="10:12" x14ac:dyDescent="0.25">
      <c r="J5790" s="1">
        <v>5796</v>
      </c>
      <c r="K5790" s="3">
        <v>-4.8318900000000003E-4</v>
      </c>
      <c r="L5790" s="1">
        <f t="shared" si="204"/>
        <v>483.18900000000002</v>
      </c>
    </row>
    <row r="5791" spans="10:12" x14ac:dyDescent="0.25">
      <c r="J5791" s="1">
        <v>5797</v>
      </c>
      <c r="K5791" s="3">
        <v>-4.8349299999999999E-4</v>
      </c>
      <c r="L5791" s="1">
        <f t="shared" si="204"/>
        <v>483.49299999999999</v>
      </c>
    </row>
    <row r="5792" spans="10:12" x14ac:dyDescent="0.25">
      <c r="J5792" s="1">
        <v>5798</v>
      </c>
      <c r="K5792" s="3">
        <v>-4.8352300000000003E-4</v>
      </c>
      <c r="L5792" s="1">
        <f t="shared" si="204"/>
        <v>483.52300000000002</v>
      </c>
    </row>
    <row r="5793" spans="10:12" x14ac:dyDescent="0.25">
      <c r="J5793" s="1">
        <v>5799</v>
      </c>
      <c r="K5793" s="3">
        <v>-4.83449E-4</v>
      </c>
      <c r="L5793" s="1">
        <f t="shared" si="204"/>
        <v>483.44900000000001</v>
      </c>
    </row>
    <row r="5794" spans="10:12" x14ac:dyDescent="0.25">
      <c r="J5794" s="1">
        <v>5800</v>
      </c>
      <c r="K5794" s="3">
        <v>-4.8335799999999998E-4</v>
      </c>
      <c r="L5794" s="1">
        <f t="shared" si="204"/>
        <v>483.35799999999995</v>
      </c>
    </row>
    <row r="5795" spans="10:12" x14ac:dyDescent="0.25">
      <c r="J5795" s="1">
        <v>5801</v>
      </c>
      <c r="K5795" s="3">
        <v>-4.8368499999999997E-4</v>
      </c>
      <c r="L5795" s="1">
        <f t="shared" si="204"/>
        <v>483.685</v>
      </c>
    </row>
    <row r="5796" spans="10:12" x14ac:dyDescent="0.25">
      <c r="J5796" s="1">
        <v>5802</v>
      </c>
      <c r="K5796" s="3">
        <v>-4.8377499999999998E-4</v>
      </c>
      <c r="L5796" s="1">
        <f t="shared" si="204"/>
        <v>483.77499999999998</v>
      </c>
    </row>
    <row r="5797" spans="10:12" x14ac:dyDescent="0.25">
      <c r="J5797" s="1">
        <v>5803</v>
      </c>
      <c r="K5797" s="3">
        <v>-4.83621E-4</v>
      </c>
      <c r="L5797" s="1">
        <f t="shared" si="204"/>
        <v>483.62099999999998</v>
      </c>
    </row>
    <row r="5798" spans="10:12" x14ac:dyDescent="0.25">
      <c r="J5798" s="1">
        <v>5804</v>
      </c>
      <c r="K5798" s="3">
        <v>-4.8335400000000002E-4</v>
      </c>
      <c r="L5798" s="1">
        <f t="shared" si="204"/>
        <v>483.35400000000004</v>
      </c>
    </row>
    <row r="5799" spans="10:12" x14ac:dyDescent="0.25">
      <c r="J5799" s="1">
        <v>5805</v>
      </c>
      <c r="K5799" s="3">
        <v>-4.8339299999999998E-4</v>
      </c>
      <c r="L5799" s="1">
        <f t="shared" si="204"/>
        <v>483.39299999999997</v>
      </c>
    </row>
    <row r="5800" spans="10:12" x14ac:dyDescent="0.25">
      <c r="J5800" s="1">
        <v>5806</v>
      </c>
      <c r="K5800" s="3">
        <v>-4.8333700000000002E-4</v>
      </c>
      <c r="L5800" s="1">
        <f t="shared" si="204"/>
        <v>483.33700000000005</v>
      </c>
    </row>
    <row r="5801" spans="10:12" x14ac:dyDescent="0.25">
      <c r="J5801" s="1">
        <v>5807</v>
      </c>
      <c r="K5801" s="3">
        <v>-4.8314799999999998E-4</v>
      </c>
      <c r="L5801" s="1">
        <f t="shared" si="204"/>
        <v>483.14799999999997</v>
      </c>
    </row>
    <row r="5802" spans="10:12" x14ac:dyDescent="0.25">
      <c r="J5802" s="1">
        <v>5808</v>
      </c>
      <c r="K5802" s="3">
        <v>-4.83504E-4</v>
      </c>
      <c r="L5802" s="1">
        <f t="shared" si="204"/>
        <v>483.50400000000002</v>
      </c>
    </row>
    <row r="5803" spans="10:12" x14ac:dyDescent="0.25">
      <c r="J5803" s="1">
        <v>5809</v>
      </c>
      <c r="K5803" s="3">
        <v>-4.8347400000000001E-4</v>
      </c>
      <c r="L5803" s="1">
        <f t="shared" si="204"/>
        <v>483.47399999999999</v>
      </c>
    </row>
    <row r="5804" spans="10:12" x14ac:dyDescent="0.25">
      <c r="J5804" s="1">
        <v>5810</v>
      </c>
      <c r="K5804" s="3">
        <v>-4.8367400000000002E-4</v>
      </c>
      <c r="L5804" s="1">
        <f t="shared" si="204"/>
        <v>483.67400000000004</v>
      </c>
    </row>
    <row r="5805" spans="10:12" x14ac:dyDescent="0.25">
      <c r="J5805" s="1">
        <v>5811</v>
      </c>
      <c r="K5805" s="3">
        <v>-4.83597E-4</v>
      </c>
      <c r="L5805" s="1">
        <f t="shared" si="204"/>
        <v>483.59699999999998</v>
      </c>
    </row>
    <row r="5806" spans="10:12" x14ac:dyDescent="0.25">
      <c r="J5806" s="1">
        <v>5812</v>
      </c>
      <c r="K5806" s="3">
        <v>-4.8358500000000003E-4</v>
      </c>
      <c r="L5806" s="1">
        <f t="shared" si="204"/>
        <v>483.58500000000004</v>
      </c>
    </row>
    <row r="5807" spans="10:12" x14ac:dyDescent="0.25">
      <c r="J5807" s="1">
        <v>5813</v>
      </c>
      <c r="K5807" s="3">
        <v>-4.83339E-4</v>
      </c>
      <c r="L5807" s="1">
        <f t="shared" si="204"/>
        <v>483.339</v>
      </c>
    </row>
    <row r="5808" spans="10:12" x14ac:dyDescent="0.25">
      <c r="J5808" s="1">
        <v>5814</v>
      </c>
      <c r="K5808" s="3">
        <v>-4.8391999999999999E-4</v>
      </c>
      <c r="L5808" s="1">
        <f t="shared" si="204"/>
        <v>483.92</v>
      </c>
    </row>
    <row r="5809" spans="10:12" x14ac:dyDescent="0.25">
      <c r="J5809" s="1">
        <v>5815</v>
      </c>
      <c r="K5809" s="3">
        <v>-4.8449499999999999E-4</v>
      </c>
      <c r="L5809" s="1">
        <f t="shared" si="204"/>
        <v>484.495</v>
      </c>
    </row>
    <row r="5810" spans="10:12" x14ac:dyDescent="0.25">
      <c r="J5810" s="1">
        <v>5816</v>
      </c>
      <c r="K5810" s="3">
        <v>-4.8485999999999999E-4</v>
      </c>
      <c r="L5810" s="1">
        <f t="shared" si="204"/>
        <v>484.86</v>
      </c>
    </row>
    <row r="5811" spans="10:12" x14ac:dyDescent="0.25">
      <c r="J5811" s="1">
        <v>5817</v>
      </c>
      <c r="K5811" s="3">
        <v>-4.8476200000000002E-4</v>
      </c>
      <c r="L5811" s="1">
        <f t="shared" si="204"/>
        <v>484.762</v>
      </c>
    </row>
    <row r="5812" spans="10:12" x14ac:dyDescent="0.25">
      <c r="J5812" s="1">
        <v>5818</v>
      </c>
      <c r="K5812" s="3">
        <v>-4.8461899999999999E-4</v>
      </c>
      <c r="L5812" s="1">
        <f t="shared" si="204"/>
        <v>484.61899999999997</v>
      </c>
    </row>
    <row r="5813" spans="10:12" x14ac:dyDescent="0.25">
      <c r="J5813" s="1">
        <v>5819</v>
      </c>
      <c r="K5813" s="3">
        <v>-4.8482000000000001E-4</v>
      </c>
      <c r="L5813" s="1">
        <f t="shared" si="204"/>
        <v>484.82</v>
      </c>
    </row>
    <row r="5814" spans="10:12" x14ac:dyDescent="0.25">
      <c r="J5814" s="1">
        <v>5820</v>
      </c>
      <c r="K5814" s="3">
        <v>-4.8496900000000003E-4</v>
      </c>
      <c r="L5814" s="1">
        <f t="shared" si="204"/>
        <v>484.96900000000005</v>
      </c>
    </row>
    <row r="5815" spans="10:12" x14ac:dyDescent="0.25">
      <c r="J5815" s="1">
        <v>5821</v>
      </c>
      <c r="K5815" s="3">
        <v>-4.8467999999999997E-4</v>
      </c>
      <c r="L5815" s="1">
        <f t="shared" si="204"/>
        <v>484.67999999999995</v>
      </c>
    </row>
    <row r="5816" spans="10:12" x14ac:dyDescent="0.25">
      <c r="J5816" s="1">
        <v>5822</v>
      </c>
      <c r="K5816" s="3">
        <v>-4.8432100000000001E-4</v>
      </c>
      <c r="L5816" s="1">
        <f t="shared" si="204"/>
        <v>484.32100000000003</v>
      </c>
    </row>
    <row r="5817" spans="10:12" x14ac:dyDescent="0.25">
      <c r="J5817" s="1">
        <v>5823</v>
      </c>
      <c r="K5817" s="3">
        <v>-4.8486100000000001E-4</v>
      </c>
      <c r="L5817" s="1">
        <f t="shared" si="204"/>
        <v>484.86099999999999</v>
      </c>
    </row>
    <row r="5818" spans="10:12" x14ac:dyDescent="0.25">
      <c r="J5818" s="1">
        <v>5824</v>
      </c>
      <c r="K5818" s="3">
        <v>-4.8469300000000002E-4</v>
      </c>
      <c r="L5818" s="1">
        <f t="shared" si="204"/>
        <v>484.69300000000004</v>
      </c>
    </row>
    <row r="5819" spans="10:12" x14ac:dyDescent="0.25">
      <c r="J5819" s="1">
        <v>5825</v>
      </c>
      <c r="K5819" s="3">
        <v>-4.84737E-4</v>
      </c>
      <c r="L5819" s="1">
        <f t="shared" si="204"/>
        <v>484.73700000000002</v>
      </c>
    </row>
    <row r="5820" spans="10:12" x14ac:dyDescent="0.25">
      <c r="J5820" s="1">
        <v>5826</v>
      </c>
      <c r="K5820" s="3">
        <v>-4.8469499999999999E-4</v>
      </c>
      <c r="L5820" s="1">
        <f t="shared" si="204"/>
        <v>484.69499999999999</v>
      </c>
    </row>
    <row r="5821" spans="10:12" x14ac:dyDescent="0.25">
      <c r="J5821" s="1">
        <v>5827</v>
      </c>
      <c r="K5821" s="3">
        <v>-4.8412500000000002E-4</v>
      </c>
      <c r="L5821" s="1">
        <f t="shared" si="204"/>
        <v>484.125</v>
      </c>
    </row>
    <row r="5822" spans="10:12" x14ac:dyDescent="0.25">
      <c r="J5822" s="1">
        <v>5828</v>
      </c>
      <c r="K5822" s="3">
        <v>-4.8378599999999999E-4</v>
      </c>
      <c r="L5822" s="1">
        <f t="shared" si="204"/>
        <v>483.786</v>
      </c>
    </row>
    <row r="5823" spans="10:12" x14ac:dyDescent="0.25">
      <c r="J5823" s="1">
        <v>5829</v>
      </c>
      <c r="K5823" s="3">
        <v>-4.8438799999999998E-4</v>
      </c>
      <c r="L5823" s="1">
        <f t="shared" si="204"/>
        <v>484.38799999999998</v>
      </c>
    </row>
    <row r="5824" spans="10:12" x14ac:dyDescent="0.25">
      <c r="J5824" s="1">
        <v>5830</v>
      </c>
      <c r="K5824" s="3">
        <v>-4.8429099999999997E-4</v>
      </c>
      <c r="L5824" s="1">
        <f t="shared" si="204"/>
        <v>484.291</v>
      </c>
    </row>
    <row r="5825" spans="10:12" x14ac:dyDescent="0.25">
      <c r="J5825" s="1">
        <v>5831</v>
      </c>
      <c r="K5825" s="3">
        <v>-4.8476900000000002E-4</v>
      </c>
      <c r="L5825" s="1">
        <f t="shared" si="204"/>
        <v>484.76900000000001</v>
      </c>
    </row>
    <row r="5826" spans="10:12" x14ac:dyDescent="0.25">
      <c r="J5826" s="1">
        <v>5832</v>
      </c>
      <c r="K5826" s="3">
        <v>-4.8467399999999999E-4</v>
      </c>
      <c r="L5826" s="1">
        <f t="shared" si="204"/>
        <v>484.67399999999998</v>
      </c>
    </row>
    <row r="5827" spans="10:12" x14ac:dyDescent="0.25">
      <c r="J5827" s="1">
        <v>5833</v>
      </c>
      <c r="K5827" s="3">
        <v>-4.84747E-4</v>
      </c>
      <c r="L5827" s="1">
        <f t="shared" si="204"/>
        <v>484.74700000000001</v>
      </c>
    </row>
    <row r="5828" spans="10:12" x14ac:dyDescent="0.25">
      <c r="J5828" s="1">
        <v>5834</v>
      </c>
      <c r="K5828" s="3">
        <v>-4.84678E-4</v>
      </c>
      <c r="L5828" s="1">
        <f t="shared" si="204"/>
        <v>484.678</v>
      </c>
    </row>
    <row r="5829" spans="10:12" x14ac:dyDescent="0.25">
      <c r="J5829" s="1">
        <v>5835</v>
      </c>
      <c r="K5829" s="3">
        <v>-4.84375E-4</v>
      </c>
      <c r="L5829" s="1">
        <f t="shared" ref="L5829:L5892" si="205">K5829*(-1000000)</f>
        <v>484.375</v>
      </c>
    </row>
    <row r="5830" spans="10:12" x14ac:dyDescent="0.25">
      <c r="J5830" s="1">
        <v>5836</v>
      </c>
      <c r="K5830" s="3">
        <v>-4.8405799999999999E-4</v>
      </c>
      <c r="L5830" s="1">
        <f t="shared" si="205"/>
        <v>484.05799999999999</v>
      </c>
    </row>
    <row r="5831" spans="10:12" x14ac:dyDescent="0.25">
      <c r="J5831" s="1">
        <v>5837</v>
      </c>
      <c r="K5831" s="3">
        <v>-4.84227E-4</v>
      </c>
      <c r="L5831" s="1">
        <f t="shared" si="205"/>
        <v>484.22699999999998</v>
      </c>
    </row>
    <row r="5832" spans="10:12" x14ac:dyDescent="0.25">
      <c r="J5832" s="1">
        <v>5838</v>
      </c>
      <c r="K5832" s="3">
        <v>-4.8391900000000003E-4</v>
      </c>
      <c r="L5832" s="1">
        <f t="shared" si="205"/>
        <v>483.91900000000004</v>
      </c>
    </row>
    <row r="5833" spans="10:12" x14ac:dyDescent="0.25">
      <c r="J5833" s="1">
        <v>5839</v>
      </c>
      <c r="K5833" s="3">
        <v>-4.8384300000000002E-4</v>
      </c>
      <c r="L5833" s="1">
        <f t="shared" si="205"/>
        <v>483.84300000000002</v>
      </c>
    </row>
    <row r="5834" spans="10:12" x14ac:dyDescent="0.25">
      <c r="J5834" s="1">
        <v>5840</v>
      </c>
      <c r="K5834" s="3">
        <v>-4.8355099999999998E-4</v>
      </c>
      <c r="L5834" s="1">
        <f t="shared" si="205"/>
        <v>483.55099999999999</v>
      </c>
    </row>
    <row r="5835" spans="10:12" x14ac:dyDescent="0.25">
      <c r="J5835" s="1">
        <v>5841</v>
      </c>
      <c r="K5835" s="3">
        <v>-4.8376000000000002E-4</v>
      </c>
      <c r="L5835" s="1">
        <f t="shared" si="205"/>
        <v>483.76</v>
      </c>
    </row>
    <row r="5836" spans="10:12" x14ac:dyDescent="0.25">
      <c r="J5836" s="1">
        <v>5842</v>
      </c>
      <c r="K5836" s="3">
        <v>-4.8381699999999999E-4</v>
      </c>
      <c r="L5836" s="1">
        <f t="shared" si="205"/>
        <v>483.81700000000001</v>
      </c>
    </row>
    <row r="5837" spans="10:12" x14ac:dyDescent="0.25">
      <c r="J5837" s="1">
        <v>5843</v>
      </c>
      <c r="K5837" s="3">
        <v>-4.84186E-4</v>
      </c>
      <c r="L5837" s="1">
        <f t="shared" si="205"/>
        <v>484.18599999999998</v>
      </c>
    </row>
    <row r="5838" spans="10:12" x14ac:dyDescent="0.25">
      <c r="J5838" s="1">
        <v>5844</v>
      </c>
      <c r="K5838" s="3">
        <v>-4.8400800000000002E-4</v>
      </c>
      <c r="L5838" s="1">
        <f t="shared" si="205"/>
        <v>484.00800000000004</v>
      </c>
    </row>
    <row r="5839" spans="10:12" x14ac:dyDescent="0.25">
      <c r="J5839" s="1">
        <v>5845</v>
      </c>
      <c r="K5839" s="3">
        <v>-4.8442199999999998E-4</v>
      </c>
      <c r="L5839" s="1">
        <f t="shared" si="205"/>
        <v>484.42199999999997</v>
      </c>
    </row>
    <row r="5840" spans="10:12" x14ac:dyDescent="0.25">
      <c r="J5840" s="1">
        <v>5846</v>
      </c>
      <c r="K5840" s="3">
        <v>-4.8440100000000003E-4</v>
      </c>
      <c r="L5840" s="1">
        <f t="shared" si="205"/>
        <v>484.40100000000001</v>
      </c>
    </row>
    <row r="5841" spans="10:12" x14ac:dyDescent="0.25">
      <c r="J5841" s="1">
        <v>5847</v>
      </c>
      <c r="K5841" s="3">
        <v>-4.84492E-4</v>
      </c>
      <c r="L5841" s="1">
        <f t="shared" si="205"/>
        <v>484.49200000000002</v>
      </c>
    </row>
    <row r="5842" spans="10:12" x14ac:dyDescent="0.25">
      <c r="J5842" s="1">
        <v>5848</v>
      </c>
      <c r="K5842" s="3">
        <v>-4.8429099999999997E-4</v>
      </c>
      <c r="L5842" s="1">
        <f t="shared" si="205"/>
        <v>484.291</v>
      </c>
    </row>
    <row r="5843" spans="10:12" x14ac:dyDescent="0.25">
      <c r="J5843" s="1">
        <v>5849</v>
      </c>
      <c r="K5843" s="3">
        <v>-4.8445999999999998E-4</v>
      </c>
      <c r="L5843" s="1">
        <f t="shared" si="205"/>
        <v>484.46</v>
      </c>
    </row>
    <row r="5844" spans="10:12" x14ac:dyDescent="0.25">
      <c r="J5844" s="1">
        <v>5850</v>
      </c>
      <c r="K5844" s="3">
        <v>-4.8451499999999998E-4</v>
      </c>
      <c r="L5844" s="1">
        <f t="shared" si="205"/>
        <v>484.51499999999999</v>
      </c>
    </row>
    <row r="5845" spans="10:12" x14ac:dyDescent="0.25">
      <c r="J5845" s="1">
        <v>5851</v>
      </c>
      <c r="K5845" s="3">
        <v>-4.8411500000000002E-4</v>
      </c>
      <c r="L5845" s="1">
        <f t="shared" si="205"/>
        <v>484.11500000000001</v>
      </c>
    </row>
    <row r="5846" spans="10:12" x14ac:dyDescent="0.25">
      <c r="J5846" s="1">
        <v>5852</v>
      </c>
      <c r="K5846" s="3">
        <v>-4.8389499999999997E-4</v>
      </c>
      <c r="L5846" s="1">
        <f t="shared" si="205"/>
        <v>483.89499999999998</v>
      </c>
    </row>
    <row r="5847" spans="10:12" x14ac:dyDescent="0.25">
      <c r="J5847" s="1">
        <v>5853</v>
      </c>
      <c r="K5847" s="3">
        <v>-4.84351E-4</v>
      </c>
      <c r="L5847" s="1">
        <f t="shared" si="205"/>
        <v>484.351</v>
      </c>
    </row>
    <row r="5848" spans="10:12" x14ac:dyDescent="0.25">
      <c r="J5848" s="1">
        <v>5854</v>
      </c>
      <c r="K5848" s="3">
        <v>-4.8475500000000002E-4</v>
      </c>
      <c r="L5848" s="1">
        <f t="shared" si="205"/>
        <v>484.755</v>
      </c>
    </row>
    <row r="5849" spans="10:12" x14ac:dyDescent="0.25">
      <c r="J5849" s="1">
        <v>5855</v>
      </c>
      <c r="K5849" s="3">
        <v>-4.8459600000000001E-4</v>
      </c>
      <c r="L5849" s="1">
        <f t="shared" si="205"/>
        <v>484.596</v>
      </c>
    </row>
    <row r="5850" spans="10:12" x14ac:dyDescent="0.25">
      <c r="J5850" s="1">
        <v>5856</v>
      </c>
      <c r="K5850" s="3">
        <v>-4.8435600000000002E-4</v>
      </c>
      <c r="L5850" s="1">
        <f t="shared" si="205"/>
        <v>484.35599999999999</v>
      </c>
    </row>
    <row r="5851" spans="10:12" x14ac:dyDescent="0.25">
      <c r="J5851" s="1">
        <v>5857</v>
      </c>
      <c r="K5851" s="3">
        <v>-4.8438300000000001E-4</v>
      </c>
      <c r="L5851" s="1">
        <f t="shared" si="205"/>
        <v>484.38300000000004</v>
      </c>
    </row>
    <row r="5852" spans="10:12" x14ac:dyDescent="0.25">
      <c r="J5852" s="1">
        <v>5858</v>
      </c>
      <c r="K5852" s="3">
        <v>-4.8397000000000002E-4</v>
      </c>
      <c r="L5852" s="1">
        <f t="shared" si="205"/>
        <v>483.97</v>
      </c>
    </row>
    <row r="5853" spans="10:12" x14ac:dyDescent="0.25">
      <c r="J5853" s="1">
        <v>5859</v>
      </c>
      <c r="K5853" s="3">
        <v>-4.8409400000000002E-4</v>
      </c>
      <c r="L5853" s="1">
        <f t="shared" si="205"/>
        <v>484.09399999999999</v>
      </c>
    </row>
    <row r="5854" spans="10:12" x14ac:dyDescent="0.25">
      <c r="J5854" s="1">
        <v>5860</v>
      </c>
      <c r="K5854" s="3">
        <v>-4.8452899999999998E-4</v>
      </c>
      <c r="L5854" s="1">
        <f t="shared" si="205"/>
        <v>484.529</v>
      </c>
    </row>
    <row r="5855" spans="10:12" x14ac:dyDescent="0.25">
      <c r="J5855" s="1">
        <v>5861</v>
      </c>
      <c r="K5855" s="3">
        <v>-4.8518600000000003E-4</v>
      </c>
      <c r="L5855" s="1">
        <f t="shared" si="205"/>
        <v>485.18600000000004</v>
      </c>
    </row>
    <row r="5856" spans="10:12" x14ac:dyDescent="0.25">
      <c r="J5856" s="1">
        <v>5862</v>
      </c>
      <c r="K5856" s="3">
        <v>-4.85274E-4</v>
      </c>
      <c r="L5856" s="1">
        <f t="shared" si="205"/>
        <v>485.274</v>
      </c>
    </row>
    <row r="5857" spans="10:12" x14ac:dyDescent="0.25">
      <c r="J5857" s="1">
        <v>5863</v>
      </c>
      <c r="K5857" s="3">
        <v>-4.8529299999999998E-4</v>
      </c>
      <c r="L5857" s="1">
        <f t="shared" si="205"/>
        <v>485.29299999999995</v>
      </c>
    </row>
    <row r="5858" spans="10:12" x14ac:dyDescent="0.25">
      <c r="J5858" s="1">
        <v>5864</v>
      </c>
      <c r="K5858" s="3">
        <v>-4.8508200000000002E-4</v>
      </c>
      <c r="L5858" s="1">
        <f t="shared" si="205"/>
        <v>485.08199999999999</v>
      </c>
    </row>
    <row r="5859" spans="10:12" x14ac:dyDescent="0.25">
      <c r="J5859" s="1">
        <v>5865</v>
      </c>
      <c r="K5859" s="3">
        <v>-4.8497200000000002E-4</v>
      </c>
      <c r="L5859" s="1">
        <f t="shared" si="205"/>
        <v>484.97200000000004</v>
      </c>
    </row>
    <row r="5860" spans="10:12" x14ac:dyDescent="0.25">
      <c r="J5860" s="1">
        <v>5866</v>
      </c>
      <c r="K5860" s="3">
        <v>-4.8497999999999998E-4</v>
      </c>
      <c r="L5860" s="1">
        <f t="shared" si="205"/>
        <v>484.97999999999996</v>
      </c>
    </row>
    <row r="5861" spans="10:12" x14ac:dyDescent="0.25">
      <c r="J5861" s="1">
        <v>5867</v>
      </c>
      <c r="K5861" s="3">
        <v>-4.8487600000000002E-4</v>
      </c>
      <c r="L5861" s="1">
        <f t="shared" si="205"/>
        <v>484.87600000000003</v>
      </c>
    </row>
    <row r="5862" spans="10:12" x14ac:dyDescent="0.25">
      <c r="J5862" s="1">
        <v>5868</v>
      </c>
      <c r="K5862" s="3">
        <v>-4.8465500000000001E-4</v>
      </c>
      <c r="L5862" s="1">
        <f t="shared" si="205"/>
        <v>484.65500000000003</v>
      </c>
    </row>
    <row r="5863" spans="10:12" x14ac:dyDescent="0.25">
      <c r="J5863" s="1">
        <v>5869</v>
      </c>
      <c r="K5863" s="3">
        <v>-4.8483400000000001E-4</v>
      </c>
      <c r="L5863" s="1">
        <f t="shared" si="205"/>
        <v>484.834</v>
      </c>
    </row>
    <row r="5864" spans="10:12" x14ac:dyDescent="0.25">
      <c r="J5864" s="1">
        <v>5870</v>
      </c>
      <c r="K5864" s="3">
        <v>-4.8531799999999999E-4</v>
      </c>
      <c r="L5864" s="1">
        <f t="shared" si="205"/>
        <v>485.31799999999998</v>
      </c>
    </row>
    <row r="5865" spans="10:12" x14ac:dyDescent="0.25">
      <c r="J5865" s="1">
        <v>5871</v>
      </c>
      <c r="K5865" s="3">
        <v>-4.8548100000000001E-4</v>
      </c>
      <c r="L5865" s="1">
        <f t="shared" si="205"/>
        <v>485.48099999999999</v>
      </c>
    </row>
    <row r="5866" spans="10:12" x14ac:dyDescent="0.25">
      <c r="J5866" s="1">
        <v>5872</v>
      </c>
      <c r="K5866" s="3">
        <v>-4.85608E-4</v>
      </c>
      <c r="L5866" s="1">
        <f t="shared" si="205"/>
        <v>485.608</v>
      </c>
    </row>
    <row r="5867" spans="10:12" x14ac:dyDescent="0.25">
      <c r="J5867" s="1">
        <v>5873</v>
      </c>
      <c r="K5867" s="3">
        <v>-4.8514000000000001E-4</v>
      </c>
      <c r="L5867" s="1">
        <f t="shared" si="205"/>
        <v>485.14</v>
      </c>
    </row>
    <row r="5868" spans="10:12" x14ac:dyDescent="0.25">
      <c r="J5868" s="1">
        <v>5874</v>
      </c>
      <c r="K5868" s="3">
        <v>-4.8538299999999998E-4</v>
      </c>
      <c r="L5868" s="1">
        <f t="shared" si="205"/>
        <v>485.38299999999998</v>
      </c>
    </row>
    <row r="5869" spans="10:12" x14ac:dyDescent="0.25">
      <c r="J5869" s="1">
        <v>5875</v>
      </c>
      <c r="K5869" s="3">
        <v>-4.8556400000000002E-4</v>
      </c>
      <c r="L5869" s="1">
        <f t="shared" si="205"/>
        <v>485.56400000000002</v>
      </c>
    </row>
    <row r="5870" spans="10:12" x14ac:dyDescent="0.25">
      <c r="J5870" s="1">
        <v>5876</v>
      </c>
      <c r="K5870" s="3">
        <v>-4.8585799999999998E-4</v>
      </c>
      <c r="L5870" s="1">
        <f t="shared" si="205"/>
        <v>485.858</v>
      </c>
    </row>
    <row r="5871" spans="10:12" x14ac:dyDescent="0.25">
      <c r="J5871" s="1">
        <v>5877</v>
      </c>
      <c r="K5871" s="3">
        <v>-4.8573799999999999E-4</v>
      </c>
      <c r="L5871" s="1">
        <f t="shared" si="205"/>
        <v>485.738</v>
      </c>
    </row>
    <row r="5872" spans="10:12" x14ac:dyDescent="0.25">
      <c r="J5872" s="1">
        <v>5878</v>
      </c>
      <c r="K5872" s="3">
        <v>-4.8542600000000001E-4</v>
      </c>
      <c r="L5872" s="1">
        <f t="shared" si="205"/>
        <v>485.42599999999999</v>
      </c>
    </row>
    <row r="5873" spans="10:12" x14ac:dyDescent="0.25">
      <c r="J5873" s="1">
        <v>5879</v>
      </c>
      <c r="K5873" s="3">
        <v>-4.8514800000000002E-4</v>
      </c>
      <c r="L5873" s="1">
        <f t="shared" si="205"/>
        <v>485.14800000000002</v>
      </c>
    </row>
    <row r="5874" spans="10:12" x14ac:dyDescent="0.25">
      <c r="J5874" s="1">
        <v>5880</v>
      </c>
      <c r="K5874" s="3">
        <v>-4.85546E-4</v>
      </c>
      <c r="L5874" s="1">
        <f t="shared" si="205"/>
        <v>485.54599999999999</v>
      </c>
    </row>
    <row r="5875" spans="10:12" x14ac:dyDescent="0.25">
      <c r="J5875" s="1">
        <v>5881</v>
      </c>
      <c r="K5875" s="3">
        <v>-4.8553000000000002E-4</v>
      </c>
      <c r="L5875" s="1">
        <f t="shared" si="205"/>
        <v>485.53000000000003</v>
      </c>
    </row>
    <row r="5876" spans="10:12" x14ac:dyDescent="0.25">
      <c r="J5876" s="1">
        <v>5882</v>
      </c>
      <c r="K5876" s="3">
        <v>-4.8608700000000001E-4</v>
      </c>
      <c r="L5876" s="1">
        <f t="shared" si="205"/>
        <v>486.08699999999999</v>
      </c>
    </row>
    <row r="5877" spans="10:12" x14ac:dyDescent="0.25">
      <c r="J5877" s="1">
        <v>5883</v>
      </c>
      <c r="K5877" s="3">
        <v>-4.8647099999999998E-4</v>
      </c>
      <c r="L5877" s="1">
        <f t="shared" si="205"/>
        <v>486.471</v>
      </c>
    </row>
    <row r="5878" spans="10:12" x14ac:dyDescent="0.25">
      <c r="J5878" s="1">
        <v>5884</v>
      </c>
      <c r="K5878" s="3">
        <v>-4.8624300000000003E-4</v>
      </c>
      <c r="L5878" s="1">
        <f t="shared" si="205"/>
        <v>486.24300000000005</v>
      </c>
    </row>
    <row r="5879" spans="10:12" x14ac:dyDescent="0.25">
      <c r="J5879" s="1">
        <v>5885</v>
      </c>
      <c r="K5879" s="3">
        <v>-4.85704E-4</v>
      </c>
      <c r="L5879" s="1">
        <f t="shared" si="205"/>
        <v>485.70400000000001</v>
      </c>
    </row>
    <row r="5880" spans="10:12" x14ac:dyDescent="0.25">
      <c r="J5880" s="1">
        <v>5886</v>
      </c>
      <c r="K5880" s="3">
        <v>-4.8548999999999999E-4</v>
      </c>
      <c r="L5880" s="1">
        <f t="shared" si="205"/>
        <v>485.49</v>
      </c>
    </row>
    <row r="5881" spans="10:12" x14ac:dyDescent="0.25">
      <c r="J5881" s="1">
        <v>5887</v>
      </c>
      <c r="K5881" s="3">
        <v>-4.8519500000000001E-4</v>
      </c>
      <c r="L5881" s="1">
        <f t="shared" si="205"/>
        <v>485.19499999999999</v>
      </c>
    </row>
    <row r="5882" spans="10:12" x14ac:dyDescent="0.25">
      <c r="J5882" s="1">
        <v>5888</v>
      </c>
      <c r="K5882" s="3">
        <v>-4.8538800000000001E-4</v>
      </c>
      <c r="L5882" s="1">
        <f t="shared" si="205"/>
        <v>485.38800000000003</v>
      </c>
    </row>
    <row r="5883" spans="10:12" x14ac:dyDescent="0.25">
      <c r="J5883" s="1">
        <v>5889</v>
      </c>
      <c r="K5883" s="3">
        <v>-4.8527899999999997E-4</v>
      </c>
      <c r="L5883" s="1">
        <f t="shared" si="205"/>
        <v>485.279</v>
      </c>
    </row>
    <row r="5884" spans="10:12" x14ac:dyDescent="0.25">
      <c r="J5884" s="1">
        <v>5890</v>
      </c>
      <c r="K5884" s="3">
        <v>-4.8535100000000002E-4</v>
      </c>
      <c r="L5884" s="1">
        <f t="shared" si="205"/>
        <v>485.351</v>
      </c>
    </row>
    <row r="5885" spans="10:12" x14ac:dyDescent="0.25">
      <c r="J5885" s="1">
        <v>5891</v>
      </c>
      <c r="K5885" s="3">
        <v>-4.8558E-4</v>
      </c>
      <c r="L5885" s="1">
        <f t="shared" si="205"/>
        <v>485.58</v>
      </c>
    </row>
    <row r="5886" spans="10:12" x14ac:dyDescent="0.25">
      <c r="J5886" s="1">
        <v>5892</v>
      </c>
      <c r="K5886" s="3">
        <v>-4.8577000000000001E-4</v>
      </c>
      <c r="L5886" s="1">
        <f t="shared" si="205"/>
        <v>485.77</v>
      </c>
    </row>
    <row r="5887" spans="10:12" x14ac:dyDescent="0.25">
      <c r="J5887" s="1">
        <v>5893</v>
      </c>
      <c r="K5887" s="3">
        <v>-4.8527800000000001E-4</v>
      </c>
      <c r="L5887" s="1">
        <f t="shared" si="205"/>
        <v>485.27800000000002</v>
      </c>
    </row>
    <row r="5888" spans="10:12" x14ac:dyDescent="0.25">
      <c r="J5888" s="1">
        <v>5894</v>
      </c>
      <c r="K5888" s="3">
        <v>-4.85157E-4</v>
      </c>
      <c r="L5888" s="1">
        <f t="shared" si="205"/>
        <v>485.15699999999998</v>
      </c>
    </row>
    <row r="5889" spans="10:12" x14ac:dyDescent="0.25">
      <c r="J5889" s="1">
        <v>5895</v>
      </c>
      <c r="K5889" s="3">
        <v>-4.8554799999999998E-4</v>
      </c>
      <c r="L5889" s="1">
        <f t="shared" si="205"/>
        <v>485.548</v>
      </c>
    </row>
    <row r="5890" spans="10:12" x14ac:dyDescent="0.25">
      <c r="J5890" s="1">
        <v>5896</v>
      </c>
      <c r="K5890" s="3">
        <v>-4.8595099999999998E-4</v>
      </c>
      <c r="L5890" s="1">
        <f t="shared" si="205"/>
        <v>485.95099999999996</v>
      </c>
    </row>
    <row r="5891" spans="10:12" x14ac:dyDescent="0.25">
      <c r="J5891" s="1">
        <v>5897</v>
      </c>
      <c r="K5891" s="3">
        <v>-4.8557100000000002E-4</v>
      </c>
      <c r="L5891" s="1">
        <f t="shared" si="205"/>
        <v>485.57100000000003</v>
      </c>
    </row>
    <row r="5892" spans="10:12" x14ac:dyDescent="0.25">
      <c r="J5892" s="1">
        <v>5898</v>
      </c>
      <c r="K5892" s="3">
        <v>-4.8543300000000001E-4</v>
      </c>
      <c r="L5892" s="1">
        <f t="shared" si="205"/>
        <v>485.43299999999999</v>
      </c>
    </row>
    <row r="5893" spans="10:12" x14ac:dyDescent="0.25">
      <c r="J5893" s="1">
        <v>5899</v>
      </c>
      <c r="K5893" s="3">
        <v>-4.8552600000000001E-4</v>
      </c>
      <c r="L5893" s="1">
        <f t="shared" ref="L5893:L5956" si="206">K5893*(-1000000)</f>
        <v>485.52600000000001</v>
      </c>
    </row>
    <row r="5894" spans="10:12" x14ac:dyDescent="0.25">
      <c r="J5894" s="1">
        <v>5900</v>
      </c>
      <c r="K5894" s="3">
        <v>-4.8572600000000002E-4</v>
      </c>
      <c r="L5894" s="1">
        <f t="shared" si="206"/>
        <v>485.726</v>
      </c>
    </row>
    <row r="5895" spans="10:12" x14ac:dyDescent="0.25">
      <c r="J5895" s="1">
        <v>5901</v>
      </c>
      <c r="K5895" s="3">
        <v>-4.8598700000000001E-4</v>
      </c>
      <c r="L5895" s="1">
        <f t="shared" si="206"/>
        <v>485.98700000000002</v>
      </c>
    </row>
    <row r="5896" spans="10:12" x14ac:dyDescent="0.25">
      <c r="J5896" s="1">
        <v>5902</v>
      </c>
      <c r="K5896" s="3">
        <v>-4.8588700000000001E-4</v>
      </c>
      <c r="L5896" s="1">
        <f t="shared" si="206"/>
        <v>485.887</v>
      </c>
    </row>
    <row r="5897" spans="10:12" x14ac:dyDescent="0.25">
      <c r="J5897" s="1">
        <v>5903</v>
      </c>
      <c r="K5897" s="3">
        <v>-4.8600500000000002E-4</v>
      </c>
      <c r="L5897" s="1">
        <f t="shared" si="206"/>
        <v>486.005</v>
      </c>
    </row>
    <row r="5898" spans="10:12" x14ac:dyDescent="0.25">
      <c r="J5898" s="1">
        <v>5904</v>
      </c>
      <c r="K5898" s="3">
        <v>-4.8611999999999999E-4</v>
      </c>
      <c r="L5898" s="1">
        <f t="shared" si="206"/>
        <v>486.12</v>
      </c>
    </row>
    <row r="5899" spans="10:12" x14ac:dyDescent="0.25">
      <c r="J5899" s="1">
        <v>5905</v>
      </c>
      <c r="K5899" s="3">
        <v>-4.8575799999999998E-4</v>
      </c>
      <c r="L5899" s="1">
        <f t="shared" si="206"/>
        <v>485.75799999999998</v>
      </c>
    </row>
    <row r="5900" spans="10:12" x14ac:dyDescent="0.25">
      <c r="J5900" s="1">
        <v>5906</v>
      </c>
      <c r="K5900" s="3">
        <v>-4.8573099999999999E-4</v>
      </c>
      <c r="L5900" s="1">
        <f t="shared" si="206"/>
        <v>485.73099999999999</v>
      </c>
    </row>
    <row r="5901" spans="10:12" x14ac:dyDescent="0.25">
      <c r="J5901" s="1">
        <v>5907</v>
      </c>
      <c r="K5901" s="3">
        <v>-4.85921E-4</v>
      </c>
      <c r="L5901" s="1">
        <f t="shared" si="206"/>
        <v>485.92099999999999</v>
      </c>
    </row>
    <row r="5902" spans="10:12" x14ac:dyDescent="0.25">
      <c r="J5902" s="1">
        <v>5908</v>
      </c>
      <c r="K5902" s="3">
        <v>-4.8578E-4</v>
      </c>
      <c r="L5902" s="1">
        <f t="shared" si="206"/>
        <v>485.78</v>
      </c>
    </row>
    <row r="5903" spans="10:12" x14ac:dyDescent="0.25">
      <c r="J5903" s="1">
        <v>5909</v>
      </c>
      <c r="K5903" s="3">
        <v>-4.8589599999999998E-4</v>
      </c>
      <c r="L5903" s="1">
        <f t="shared" si="206"/>
        <v>485.89599999999996</v>
      </c>
    </row>
    <row r="5904" spans="10:12" x14ac:dyDescent="0.25">
      <c r="J5904" s="1">
        <v>5910</v>
      </c>
      <c r="K5904" s="3">
        <v>-4.8614099999999999E-4</v>
      </c>
      <c r="L5904" s="1">
        <f t="shared" si="206"/>
        <v>486.14100000000002</v>
      </c>
    </row>
    <row r="5905" spans="10:12" x14ac:dyDescent="0.25">
      <c r="J5905" s="1">
        <v>5911</v>
      </c>
      <c r="K5905" s="3">
        <v>-4.8631899999999998E-4</v>
      </c>
      <c r="L5905" s="1">
        <f t="shared" si="206"/>
        <v>486.31899999999996</v>
      </c>
    </row>
    <row r="5906" spans="10:12" x14ac:dyDescent="0.25">
      <c r="J5906" s="1">
        <v>5912</v>
      </c>
      <c r="K5906" s="3">
        <v>-4.86634E-4</v>
      </c>
      <c r="L5906" s="1">
        <f t="shared" si="206"/>
        <v>486.63400000000001</v>
      </c>
    </row>
    <row r="5907" spans="10:12" x14ac:dyDescent="0.25">
      <c r="J5907" s="1">
        <v>5913</v>
      </c>
      <c r="K5907" s="3">
        <v>-4.8628899999999999E-4</v>
      </c>
      <c r="L5907" s="1">
        <f t="shared" si="206"/>
        <v>486.28899999999999</v>
      </c>
    </row>
    <row r="5908" spans="10:12" x14ac:dyDescent="0.25">
      <c r="J5908" s="1">
        <v>5914</v>
      </c>
      <c r="K5908" s="3">
        <v>-4.8666699999999998E-4</v>
      </c>
      <c r="L5908" s="1">
        <f t="shared" si="206"/>
        <v>486.66699999999997</v>
      </c>
    </row>
    <row r="5909" spans="10:12" x14ac:dyDescent="0.25">
      <c r="J5909" s="1">
        <v>5915</v>
      </c>
      <c r="K5909" s="3">
        <v>-4.8718299999999997E-4</v>
      </c>
      <c r="L5909" s="1">
        <f t="shared" si="206"/>
        <v>487.18299999999999</v>
      </c>
    </row>
    <row r="5910" spans="10:12" x14ac:dyDescent="0.25">
      <c r="J5910" s="1">
        <v>5916</v>
      </c>
      <c r="K5910" s="3">
        <v>-4.8728200000000001E-4</v>
      </c>
      <c r="L5910" s="1">
        <f t="shared" si="206"/>
        <v>487.28200000000004</v>
      </c>
    </row>
    <row r="5911" spans="10:12" x14ac:dyDescent="0.25">
      <c r="J5911" s="1">
        <v>5917</v>
      </c>
      <c r="K5911" s="3">
        <v>-4.8681899999999999E-4</v>
      </c>
      <c r="L5911" s="1">
        <f t="shared" si="206"/>
        <v>486.81900000000002</v>
      </c>
    </row>
    <row r="5912" spans="10:12" x14ac:dyDescent="0.25">
      <c r="J5912" s="1">
        <v>5918</v>
      </c>
      <c r="K5912" s="3">
        <v>-4.8643599999999998E-4</v>
      </c>
      <c r="L5912" s="1">
        <f t="shared" si="206"/>
        <v>486.43599999999998</v>
      </c>
    </row>
    <row r="5913" spans="10:12" x14ac:dyDescent="0.25">
      <c r="J5913" s="1">
        <v>5919</v>
      </c>
      <c r="K5913" s="3">
        <v>-4.8617400000000002E-4</v>
      </c>
      <c r="L5913" s="1">
        <f t="shared" si="206"/>
        <v>486.17400000000004</v>
      </c>
    </row>
    <row r="5914" spans="10:12" x14ac:dyDescent="0.25">
      <c r="J5914" s="1">
        <v>5920</v>
      </c>
      <c r="K5914" s="3">
        <v>-4.86186E-4</v>
      </c>
      <c r="L5914" s="1">
        <f t="shared" si="206"/>
        <v>486.18599999999998</v>
      </c>
    </row>
    <row r="5915" spans="10:12" x14ac:dyDescent="0.25">
      <c r="J5915" s="1">
        <v>5921</v>
      </c>
      <c r="K5915" s="3">
        <v>-4.8629199999999999E-4</v>
      </c>
      <c r="L5915" s="1">
        <f t="shared" si="206"/>
        <v>486.29199999999997</v>
      </c>
    </row>
    <row r="5916" spans="10:12" x14ac:dyDescent="0.25">
      <c r="J5916" s="1">
        <v>5922</v>
      </c>
      <c r="K5916" s="3">
        <v>-4.8629700000000001E-4</v>
      </c>
      <c r="L5916" s="1">
        <f t="shared" si="206"/>
        <v>486.29700000000003</v>
      </c>
    </row>
    <row r="5917" spans="10:12" x14ac:dyDescent="0.25">
      <c r="J5917" s="1">
        <v>5923</v>
      </c>
      <c r="K5917" s="3">
        <v>-4.8666099999999999E-4</v>
      </c>
      <c r="L5917" s="1">
        <f t="shared" si="206"/>
        <v>486.661</v>
      </c>
    </row>
    <row r="5918" spans="10:12" x14ac:dyDescent="0.25">
      <c r="J5918" s="1">
        <v>5924</v>
      </c>
      <c r="K5918" s="3">
        <v>-4.8660799999999997E-4</v>
      </c>
      <c r="L5918" s="1">
        <f t="shared" si="206"/>
        <v>486.60799999999995</v>
      </c>
    </row>
    <row r="5919" spans="10:12" x14ac:dyDescent="0.25">
      <c r="J5919" s="1">
        <v>5925</v>
      </c>
      <c r="K5919" s="3">
        <v>-4.8617799999999998E-4</v>
      </c>
      <c r="L5919" s="1">
        <f t="shared" si="206"/>
        <v>486.178</v>
      </c>
    </row>
    <row r="5920" spans="10:12" x14ac:dyDescent="0.25">
      <c r="J5920" s="1">
        <v>5926</v>
      </c>
      <c r="K5920" s="3">
        <v>-4.8618899999999999E-4</v>
      </c>
      <c r="L5920" s="1">
        <f t="shared" si="206"/>
        <v>486.18899999999996</v>
      </c>
    </row>
    <row r="5921" spans="10:12" x14ac:dyDescent="0.25">
      <c r="J5921" s="1">
        <v>5927</v>
      </c>
      <c r="K5921" s="3">
        <v>-4.86455E-4</v>
      </c>
      <c r="L5921" s="1">
        <f t="shared" si="206"/>
        <v>486.45499999999998</v>
      </c>
    </row>
    <row r="5922" spans="10:12" x14ac:dyDescent="0.25">
      <c r="J5922" s="1">
        <v>5928</v>
      </c>
      <c r="K5922" s="3">
        <v>-4.8646799999999999E-4</v>
      </c>
      <c r="L5922" s="1">
        <f t="shared" si="206"/>
        <v>486.46800000000002</v>
      </c>
    </row>
    <row r="5923" spans="10:12" x14ac:dyDescent="0.25">
      <c r="J5923" s="1">
        <v>5929</v>
      </c>
      <c r="K5923" s="3">
        <v>-4.8672899999999998E-4</v>
      </c>
      <c r="L5923" s="1">
        <f t="shared" si="206"/>
        <v>486.72899999999998</v>
      </c>
    </row>
    <row r="5924" spans="10:12" x14ac:dyDescent="0.25">
      <c r="J5924" s="1">
        <v>5930</v>
      </c>
      <c r="K5924" s="3">
        <v>-4.86909E-4</v>
      </c>
      <c r="L5924" s="1">
        <f t="shared" si="206"/>
        <v>486.90899999999999</v>
      </c>
    </row>
    <row r="5925" spans="10:12" x14ac:dyDescent="0.25">
      <c r="J5925" s="1">
        <v>5931</v>
      </c>
      <c r="K5925" s="3">
        <v>-4.8686399999999999E-4</v>
      </c>
      <c r="L5925" s="1">
        <f t="shared" si="206"/>
        <v>486.86399999999998</v>
      </c>
    </row>
    <row r="5926" spans="10:12" x14ac:dyDescent="0.25">
      <c r="J5926" s="1">
        <v>5932</v>
      </c>
      <c r="K5926" s="3">
        <v>-4.8671599999999999E-4</v>
      </c>
      <c r="L5926" s="1">
        <f t="shared" si="206"/>
        <v>486.71600000000001</v>
      </c>
    </row>
    <row r="5927" spans="10:12" x14ac:dyDescent="0.25">
      <c r="J5927" s="1">
        <v>5933</v>
      </c>
      <c r="K5927" s="3">
        <v>-4.8656099999999999E-4</v>
      </c>
      <c r="L5927" s="1">
        <f t="shared" si="206"/>
        <v>486.56099999999998</v>
      </c>
    </row>
    <row r="5928" spans="10:12" x14ac:dyDescent="0.25">
      <c r="J5928" s="1">
        <v>5934</v>
      </c>
      <c r="K5928" s="3">
        <v>-4.8595799999999998E-4</v>
      </c>
      <c r="L5928" s="1">
        <f t="shared" si="206"/>
        <v>485.95799999999997</v>
      </c>
    </row>
    <row r="5929" spans="10:12" x14ac:dyDescent="0.25">
      <c r="J5929" s="1">
        <v>5935</v>
      </c>
      <c r="K5929" s="3">
        <v>-4.85298E-4</v>
      </c>
      <c r="L5929" s="1">
        <f t="shared" si="206"/>
        <v>485.298</v>
      </c>
    </row>
    <row r="5930" spans="10:12" x14ac:dyDescent="0.25">
      <c r="J5930" s="1">
        <v>5936</v>
      </c>
      <c r="K5930" s="3">
        <v>-4.8499399999999999E-4</v>
      </c>
      <c r="L5930" s="1">
        <f t="shared" si="206"/>
        <v>484.99399999999997</v>
      </c>
    </row>
    <row r="5931" spans="10:12" x14ac:dyDescent="0.25">
      <c r="J5931" s="1">
        <v>5937</v>
      </c>
      <c r="K5931" s="3">
        <v>-4.8539500000000001E-4</v>
      </c>
      <c r="L5931" s="1">
        <f t="shared" si="206"/>
        <v>485.39500000000004</v>
      </c>
    </row>
    <row r="5932" spans="10:12" x14ac:dyDescent="0.25">
      <c r="J5932" s="1">
        <v>5938</v>
      </c>
      <c r="K5932" s="3">
        <v>-4.8580599999999998E-4</v>
      </c>
      <c r="L5932" s="1">
        <f t="shared" si="206"/>
        <v>485.80599999999998</v>
      </c>
    </row>
    <row r="5933" spans="10:12" x14ac:dyDescent="0.25">
      <c r="J5933" s="1">
        <v>5939</v>
      </c>
      <c r="K5933" s="3">
        <v>-4.8635799999999999E-4</v>
      </c>
      <c r="L5933" s="1">
        <f t="shared" si="206"/>
        <v>486.358</v>
      </c>
    </row>
    <row r="5934" spans="10:12" x14ac:dyDescent="0.25">
      <c r="J5934" s="1">
        <v>5940</v>
      </c>
      <c r="K5934" s="3">
        <v>-4.86338E-4</v>
      </c>
      <c r="L5934" s="1">
        <f t="shared" si="206"/>
        <v>486.33800000000002</v>
      </c>
    </row>
    <row r="5935" spans="10:12" x14ac:dyDescent="0.25">
      <c r="J5935" s="1">
        <v>5941</v>
      </c>
      <c r="K5935" s="3">
        <v>-4.8653900000000003E-4</v>
      </c>
      <c r="L5935" s="1">
        <f t="shared" si="206"/>
        <v>486.53900000000004</v>
      </c>
    </row>
    <row r="5936" spans="10:12" x14ac:dyDescent="0.25">
      <c r="J5936" s="1">
        <v>5942</v>
      </c>
      <c r="K5936" s="3">
        <v>-4.8640800000000002E-4</v>
      </c>
      <c r="L5936" s="1">
        <f t="shared" si="206"/>
        <v>486.40800000000002</v>
      </c>
    </row>
    <row r="5937" spans="10:12" x14ac:dyDescent="0.25">
      <c r="J5937" s="1">
        <v>5943</v>
      </c>
      <c r="K5937" s="3">
        <v>-4.85921E-4</v>
      </c>
      <c r="L5937" s="1">
        <f t="shared" si="206"/>
        <v>485.92099999999999</v>
      </c>
    </row>
    <row r="5938" spans="10:12" x14ac:dyDescent="0.25">
      <c r="J5938" s="1">
        <v>5944</v>
      </c>
      <c r="K5938" s="3">
        <v>-4.8600800000000001E-4</v>
      </c>
      <c r="L5938" s="1">
        <f t="shared" si="206"/>
        <v>486.00800000000004</v>
      </c>
    </row>
    <row r="5939" spans="10:12" x14ac:dyDescent="0.25">
      <c r="J5939" s="1">
        <v>5945</v>
      </c>
      <c r="K5939" s="3">
        <v>-4.8588800000000002E-4</v>
      </c>
      <c r="L5939" s="1">
        <f t="shared" si="206"/>
        <v>485.88800000000003</v>
      </c>
    </row>
    <row r="5940" spans="10:12" x14ac:dyDescent="0.25">
      <c r="J5940" s="1">
        <v>5946</v>
      </c>
      <c r="K5940" s="3">
        <v>-4.85914E-4</v>
      </c>
      <c r="L5940" s="1">
        <f t="shared" si="206"/>
        <v>485.91399999999999</v>
      </c>
    </row>
    <row r="5941" spans="10:12" x14ac:dyDescent="0.25">
      <c r="J5941" s="1">
        <v>5947</v>
      </c>
      <c r="K5941" s="3">
        <v>-4.85608E-4</v>
      </c>
      <c r="L5941" s="1">
        <f t="shared" si="206"/>
        <v>485.608</v>
      </c>
    </row>
    <row r="5942" spans="10:12" x14ac:dyDescent="0.25">
      <c r="J5942" s="1">
        <v>5948</v>
      </c>
      <c r="K5942" s="3">
        <v>-4.85267E-4</v>
      </c>
      <c r="L5942" s="1">
        <f t="shared" si="206"/>
        <v>485.267</v>
      </c>
    </row>
    <row r="5943" spans="10:12" x14ac:dyDescent="0.25">
      <c r="J5943" s="1">
        <v>5949</v>
      </c>
      <c r="K5943" s="3">
        <v>-4.85391E-4</v>
      </c>
      <c r="L5943" s="1">
        <f t="shared" si="206"/>
        <v>485.39100000000002</v>
      </c>
    </row>
    <row r="5944" spans="10:12" x14ac:dyDescent="0.25">
      <c r="J5944" s="1">
        <v>5950</v>
      </c>
      <c r="K5944" s="3">
        <v>-4.8586099999999998E-4</v>
      </c>
      <c r="L5944" s="1">
        <f t="shared" si="206"/>
        <v>485.86099999999999</v>
      </c>
    </row>
    <row r="5945" spans="10:12" x14ac:dyDescent="0.25">
      <c r="J5945" s="1">
        <v>5951</v>
      </c>
      <c r="K5945" s="3">
        <v>-4.86255E-4</v>
      </c>
      <c r="L5945" s="1">
        <f t="shared" si="206"/>
        <v>486.255</v>
      </c>
    </row>
    <row r="5946" spans="10:12" x14ac:dyDescent="0.25">
      <c r="J5946" s="1">
        <v>5952</v>
      </c>
      <c r="K5946" s="3">
        <v>-4.8654999999999998E-4</v>
      </c>
      <c r="L5946" s="1">
        <f t="shared" si="206"/>
        <v>486.54999999999995</v>
      </c>
    </row>
    <row r="5947" spans="10:12" x14ac:dyDescent="0.25">
      <c r="J5947" s="1">
        <v>5953</v>
      </c>
      <c r="K5947" s="3">
        <v>-4.86324E-4</v>
      </c>
      <c r="L5947" s="1">
        <f t="shared" si="206"/>
        <v>486.32400000000001</v>
      </c>
    </row>
    <row r="5948" spans="10:12" x14ac:dyDescent="0.25">
      <c r="J5948" s="1">
        <v>5954</v>
      </c>
      <c r="K5948" s="3">
        <v>-4.86338E-4</v>
      </c>
      <c r="L5948" s="1">
        <f t="shared" si="206"/>
        <v>486.33800000000002</v>
      </c>
    </row>
    <row r="5949" spans="10:12" x14ac:dyDescent="0.25">
      <c r="J5949" s="1">
        <v>5955</v>
      </c>
      <c r="K5949" s="3">
        <v>-4.8657300000000002E-4</v>
      </c>
      <c r="L5949" s="1">
        <f t="shared" si="206"/>
        <v>486.57300000000004</v>
      </c>
    </row>
    <row r="5950" spans="10:12" x14ac:dyDescent="0.25">
      <c r="J5950" s="1">
        <v>5956</v>
      </c>
      <c r="K5950" s="3">
        <v>-4.8627499999999999E-4</v>
      </c>
      <c r="L5950" s="1">
        <f t="shared" si="206"/>
        <v>486.27499999999998</v>
      </c>
    </row>
    <row r="5951" spans="10:12" x14ac:dyDescent="0.25">
      <c r="J5951" s="1">
        <v>5957</v>
      </c>
      <c r="K5951" s="3">
        <v>-4.8631999999999999E-4</v>
      </c>
      <c r="L5951" s="1">
        <f t="shared" si="206"/>
        <v>486.32</v>
      </c>
    </row>
    <row r="5952" spans="10:12" x14ac:dyDescent="0.25">
      <c r="J5952" s="1">
        <v>5958</v>
      </c>
      <c r="K5952" s="3">
        <v>-4.8639100000000003E-4</v>
      </c>
      <c r="L5952" s="1">
        <f t="shared" si="206"/>
        <v>486.39100000000002</v>
      </c>
    </row>
    <row r="5953" spans="10:12" x14ac:dyDescent="0.25">
      <c r="J5953" s="1">
        <v>5959</v>
      </c>
      <c r="K5953" s="3">
        <v>-4.8653299999999999E-4</v>
      </c>
      <c r="L5953" s="1">
        <f t="shared" si="206"/>
        <v>486.53299999999996</v>
      </c>
    </row>
    <row r="5954" spans="10:12" x14ac:dyDescent="0.25">
      <c r="J5954" s="1">
        <v>5960</v>
      </c>
      <c r="K5954" s="3">
        <v>-4.8677799999999999E-4</v>
      </c>
      <c r="L5954" s="1">
        <f t="shared" si="206"/>
        <v>486.77800000000002</v>
      </c>
    </row>
    <row r="5955" spans="10:12" x14ac:dyDescent="0.25">
      <c r="J5955" s="1">
        <v>5961</v>
      </c>
      <c r="K5955" s="3">
        <v>-4.8728999999999998E-4</v>
      </c>
      <c r="L5955" s="1">
        <f t="shared" si="206"/>
        <v>487.28999999999996</v>
      </c>
    </row>
    <row r="5956" spans="10:12" x14ac:dyDescent="0.25">
      <c r="J5956" s="1">
        <v>5962</v>
      </c>
      <c r="K5956" s="3">
        <v>-4.8761200000000001E-4</v>
      </c>
      <c r="L5956" s="1">
        <f t="shared" si="206"/>
        <v>487.61200000000002</v>
      </c>
    </row>
    <row r="5957" spans="10:12" x14ac:dyDescent="0.25">
      <c r="J5957" s="1">
        <v>5963</v>
      </c>
      <c r="K5957" s="3">
        <v>-4.8769299999999998E-4</v>
      </c>
      <c r="L5957" s="1">
        <f t="shared" ref="L5957:L6020" si="207">K5957*(-1000000)</f>
        <v>487.69299999999998</v>
      </c>
    </row>
    <row r="5958" spans="10:12" x14ac:dyDescent="0.25">
      <c r="J5958" s="1">
        <v>5964</v>
      </c>
      <c r="K5958" s="3">
        <v>-4.8755000000000001E-4</v>
      </c>
      <c r="L5958" s="1">
        <f t="shared" si="207"/>
        <v>487.55</v>
      </c>
    </row>
    <row r="5959" spans="10:12" x14ac:dyDescent="0.25">
      <c r="J5959" s="1">
        <v>5965</v>
      </c>
      <c r="K5959" s="3">
        <v>-4.8700600000000001E-4</v>
      </c>
      <c r="L5959" s="1">
        <f t="shared" si="207"/>
        <v>487.00600000000003</v>
      </c>
    </row>
    <row r="5960" spans="10:12" x14ac:dyDescent="0.25">
      <c r="J5960" s="1">
        <v>5966</v>
      </c>
      <c r="K5960" s="3">
        <v>-4.86992E-4</v>
      </c>
      <c r="L5960" s="1">
        <f t="shared" si="207"/>
        <v>486.99200000000002</v>
      </c>
    </row>
    <row r="5961" spans="10:12" x14ac:dyDescent="0.25">
      <c r="J5961" s="1">
        <v>5967</v>
      </c>
      <c r="K5961" s="3">
        <v>-4.8699099999999999E-4</v>
      </c>
      <c r="L5961" s="1">
        <f t="shared" si="207"/>
        <v>486.99099999999999</v>
      </c>
    </row>
    <row r="5962" spans="10:12" x14ac:dyDescent="0.25">
      <c r="J5962" s="1">
        <v>5968</v>
      </c>
      <c r="K5962" s="3">
        <v>-4.8655200000000001E-4</v>
      </c>
      <c r="L5962" s="1">
        <f t="shared" si="207"/>
        <v>486.55200000000002</v>
      </c>
    </row>
    <row r="5963" spans="10:12" x14ac:dyDescent="0.25">
      <c r="J5963" s="1">
        <v>5969</v>
      </c>
      <c r="K5963" s="3">
        <v>-4.86138E-4</v>
      </c>
      <c r="L5963" s="1">
        <f t="shared" si="207"/>
        <v>486.13799999999998</v>
      </c>
    </row>
    <row r="5964" spans="10:12" x14ac:dyDescent="0.25">
      <c r="J5964" s="1">
        <v>5970</v>
      </c>
      <c r="K5964" s="3">
        <v>-4.8620299999999999E-4</v>
      </c>
      <c r="L5964" s="1">
        <f t="shared" si="207"/>
        <v>486.20299999999997</v>
      </c>
    </row>
    <row r="5965" spans="10:12" x14ac:dyDescent="0.25">
      <c r="J5965" s="1">
        <v>5971</v>
      </c>
      <c r="K5965" s="3">
        <v>-4.8626700000000003E-4</v>
      </c>
      <c r="L5965" s="1">
        <f t="shared" si="207"/>
        <v>486.26700000000005</v>
      </c>
    </row>
    <row r="5966" spans="10:12" x14ac:dyDescent="0.25">
      <c r="J5966" s="1">
        <v>5972</v>
      </c>
      <c r="K5966" s="3">
        <v>-4.8665699999999999E-4</v>
      </c>
      <c r="L5966" s="1">
        <f t="shared" si="207"/>
        <v>486.65699999999998</v>
      </c>
    </row>
    <row r="5967" spans="10:12" x14ac:dyDescent="0.25">
      <c r="J5967" s="1">
        <v>5973</v>
      </c>
      <c r="K5967" s="3">
        <v>-4.8675200000000002E-4</v>
      </c>
      <c r="L5967" s="1">
        <f t="shared" si="207"/>
        <v>486.75200000000001</v>
      </c>
    </row>
    <row r="5968" spans="10:12" x14ac:dyDescent="0.25">
      <c r="J5968" s="1">
        <v>5974</v>
      </c>
      <c r="K5968" s="3">
        <v>-4.8677600000000002E-4</v>
      </c>
      <c r="L5968" s="1">
        <f t="shared" si="207"/>
        <v>486.77600000000001</v>
      </c>
    </row>
    <row r="5969" spans="10:12" x14ac:dyDescent="0.25">
      <c r="J5969" s="1">
        <v>5975</v>
      </c>
      <c r="K5969" s="3">
        <v>-4.8708399999999999E-4</v>
      </c>
      <c r="L5969" s="1">
        <f t="shared" si="207"/>
        <v>487.084</v>
      </c>
    </row>
    <row r="5970" spans="10:12" x14ac:dyDescent="0.25">
      <c r="J5970" s="1">
        <v>5976</v>
      </c>
      <c r="K5970" s="3">
        <v>-4.8670300000000001E-4</v>
      </c>
      <c r="L5970" s="1">
        <f t="shared" si="207"/>
        <v>486.70300000000003</v>
      </c>
    </row>
    <row r="5971" spans="10:12" x14ac:dyDescent="0.25">
      <c r="J5971" s="1">
        <v>5977</v>
      </c>
      <c r="K5971" s="3">
        <v>-4.8677900000000001E-4</v>
      </c>
      <c r="L5971" s="1">
        <f t="shared" si="207"/>
        <v>486.779</v>
      </c>
    </row>
    <row r="5972" spans="10:12" x14ac:dyDescent="0.25">
      <c r="J5972" s="1">
        <v>5978</v>
      </c>
      <c r="K5972" s="3">
        <v>-4.86479E-4</v>
      </c>
      <c r="L5972" s="1">
        <f t="shared" si="207"/>
        <v>486.47899999999998</v>
      </c>
    </row>
    <row r="5973" spans="10:12" x14ac:dyDescent="0.25">
      <c r="J5973" s="1">
        <v>5979</v>
      </c>
      <c r="K5973" s="3">
        <v>-4.86334E-4</v>
      </c>
      <c r="L5973" s="1">
        <f t="shared" si="207"/>
        <v>486.334</v>
      </c>
    </row>
    <row r="5974" spans="10:12" x14ac:dyDescent="0.25">
      <c r="J5974" s="1">
        <v>5980</v>
      </c>
      <c r="K5974" s="3">
        <v>-4.86403E-4</v>
      </c>
      <c r="L5974" s="1">
        <f t="shared" si="207"/>
        <v>486.40300000000002</v>
      </c>
    </row>
    <row r="5975" spans="10:12" x14ac:dyDescent="0.25">
      <c r="J5975" s="1">
        <v>5981</v>
      </c>
      <c r="K5975" s="3">
        <v>-4.8599199999999998E-4</v>
      </c>
      <c r="L5975" s="1">
        <f t="shared" si="207"/>
        <v>485.99199999999996</v>
      </c>
    </row>
    <row r="5976" spans="10:12" x14ac:dyDescent="0.25">
      <c r="J5976" s="1">
        <v>5982</v>
      </c>
      <c r="K5976" s="3">
        <v>-4.85649E-4</v>
      </c>
      <c r="L5976" s="1">
        <f t="shared" si="207"/>
        <v>485.649</v>
      </c>
    </row>
    <row r="5977" spans="10:12" x14ac:dyDescent="0.25">
      <c r="J5977" s="1">
        <v>5983</v>
      </c>
      <c r="K5977" s="3">
        <v>-4.85439E-4</v>
      </c>
      <c r="L5977" s="1">
        <f t="shared" si="207"/>
        <v>485.43900000000002</v>
      </c>
    </row>
    <row r="5978" spans="10:12" x14ac:dyDescent="0.25">
      <c r="J5978" s="1">
        <v>5984</v>
      </c>
      <c r="K5978" s="3">
        <v>-4.8533099999999998E-4</v>
      </c>
      <c r="L5978" s="1">
        <f t="shared" si="207"/>
        <v>485.33099999999996</v>
      </c>
    </row>
    <row r="5979" spans="10:12" x14ac:dyDescent="0.25">
      <c r="J5979" s="1">
        <v>5985</v>
      </c>
      <c r="K5979" s="3">
        <v>-4.8544300000000001E-4</v>
      </c>
      <c r="L5979" s="1">
        <f t="shared" si="207"/>
        <v>485.44299999999998</v>
      </c>
    </row>
    <row r="5980" spans="10:12" x14ac:dyDescent="0.25">
      <c r="J5980" s="1">
        <v>5986</v>
      </c>
      <c r="K5980" s="3">
        <v>-4.8572200000000001E-4</v>
      </c>
      <c r="L5980" s="1">
        <f t="shared" si="207"/>
        <v>485.72200000000004</v>
      </c>
    </row>
    <row r="5981" spans="10:12" x14ac:dyDescent="0.25">
      <c r="J5981" s="1">
        <v>5987</v>
      </c>
      <c r="K5981" s="3">
        <v>-4.8620500000000002E-4</v>
      </c>
      <c r="L5981" s="1">
        <f t="shared" si="207"/>
        <v>486.20500000000004</v>
      </c>
    </row>
    <row r="5982" spans="10:12" x14ac:dyDescent="0.25">
      <c r="J5982" s="1">
        <v>5988</v>
      </c>
      <c r="K5982" s="3">
        <v>-4.86348E-4</v>
      </c>
      <c r="L5982" s="1">
        <f t="shared" si="207"/>
        <v>486.34800000000001</v>
      </c>
    </row>
    <row r="5983" spans="10:12" x14ac:dyDescent="0.25">
      <c r="J5983" s="1">
        <v>5989</v>
      </c>
      <c r="K5983" s="3">
        <v>-4.86606E-4</v>
      </c>
      <c r="L5983" s="1">
        <f t="shared" si="207"/>
        <v>486.60599999999999</v>
      </c>
    </row>
    <row r="5984" spans="10:12" x14ac:dyDescent="0.25">
      <c r="J5984" s="1">
        <v>5990</v>
      </c>
      <c r="K5984" s="3">
        <v>-4.8694400000000001E-4</v>
      </c>
      <c r="L5984" s="1">
        <f t="shared" si="207"/>
        <v>486.94400000000002</v>
      </c>
    </row>
    <row r="5985" spans="10:12" x14ac:dyDescent="0.25">
      <c r="J5985" s="1">
        <v>5991</v>
      </c>
      <c r="K5985" s="3">
        <v>-4.8688399999999998E-4</v>
      </c>
      <c r="L5985" s="1">
        <f t="shared" si="207"/>
        <v>486.88399999999996</v>
      </c>
    </row>
    <row r="5986" spans="10:12" x14ac:dyDescent="0.25">
      <c r="J5986" s="1">
        <v>5992</v>
      </c>
      <c r="K5986" s="3">
        <v>-4.8647600000000001E-4</v>
      </c>
      <c r="L5986" s="1">
        <f t="shared" si="207"/>
        <v>486.476</v>
      </c>
    </row>
    <row r="5987" spans="10:12" x14ac:dyDescent="0.25">
      <c r="J5987" s="1">
        <v>5993</v>
      </c>
      <c r="K5987" s="3">
        <v>-4.8669099999999998E-4</v>
      </c>
      <c r="L5987" s="1">
        <f t="shared" si="207"/>
        <v>486.69099999999997</v>
      </c>
    </row>
    <row r="5988" spans="10:12" x14ac:dyDescent="0.25">
      <c r="J5988" s="1">
        <v>5994</v>
      </c>
      <c r="K5988" s="3">
        <v>-4.8649899999999999E-4</v>
      </c>
      <c r="L5988" s="1">
        <f t="shared" si="207"/>
        <v>486.49899999999997</v>
      </c>
    </row>
    <row r="5989" spans="10:12" x14ac:dyDescent="0.25">
      <c r="J5989" s="1">
        <v>5995</v>
      </c>
      <c r="K5989" s="3">
        <v>-4.8642299999999999E-4</v>
      </c>
      <c r="L5989" s="1">
        <f t="shared" si="207"/>
        <v>486.423</v>
      </c>
    </row>
    <row r="5990" spans="10:12" x14ac:dyDescent="0.25">
      <c r="J5990" s="1">
        <v>5996</v>
      </c>
      <c r="K5990" s="3">
        <v>-4.86379E-4</v>
      </c>
      <c r="L5990" s="1">
        <f t="shared" si="207"/>
        <v>486.37900000000002</v>
      </c>
    </row>
    <row r="5991" spans="10:12" x14ac:dyDescent="0.25">
      <c r="J5991" s="1">
        <v>5997</v>
      </c>
      <c r="K5991" s="3">
        <v>-4.8638400000000002E-4</v>
      </c>
      <c r="L5991" s="1">
        <f t="shared" si="207"/>
        <v>486.38400000000001</v>
      </c>
    </row>
    <row r="5992" spans="10:12" x14ac:dyDescent="0.25">
      <c r="J5992" s="1">
        <v>5998</v>
      </c>
      <c r="K5992" s="3">
        <v>-4.86324E-4</v>
      </c>
      <c r="L5992" s="1">
        <f t="shared" si="207"/>
        <v>486.32400000000001</v>
      </c>
    </row>
    <row r="5993" spans="10:12" x14ac:dyDescent="0.25">
      <c r="J5993" s="1">
        <v>5999</v>
      </c>
      <c r="K5993" s="3">
        <v>-4.8654999999999998E-4</v>
      </c>
      <c r="L5993" s="1">
        <f t="shared" si="207"/>
        <v>486.54999999999995</v>
      </c>
    </row>
    <row r="5994" spans="10:12" x14ac:dyDescent="0.25">
      <c r="J5994" s="1">
        <v>6000</v>
      </c>
      <c r="K5994" s="3">
        <v>-4.8673599999999998E-4</v>
      </c>
      <c r="L5994" s="1">
        <f t="shared" si="207"/>
        <v>486.73599999999999</v>
      </c>
    </row>
    <row r="5995" spans="10:12" x14ac:dyDescent="0.25">
      <c r="J5995" s="1">
        <v>6001</v>
      </c>
      <c r="K5995" s="3">
        <v>-4.86761E-4</v>
      </c>
      <c r="L5995" s="1">
        <f t="shared" si="207"/>
        <v>486.76100000000002</v>
      </c>
    </row>
    <row r="5996" spans="10:12" x14ac:dyDescent="0.25">
      <c r="J5996" s="1">
        <v>6002</v>
      </c>
      <c r="K5996" s="3">
        <v>-4.8684100000000001E-4</v>
      </c>
      <c r="L5996" s="1">
        <f t="shared" si="207"/>
        <v>486.84100000000001</v>
      </c>
    </row>
    <row r="5997" spans="10:12" x14ac:dyDescent="0.25">
      <c r="J5997" s="1">
        <v>6003</v>
      </c>
      <c r="K5997" s="3">
        <v>-4.8631400000000001E-4</v>
      </c>
      <c r="L5997" s="1">
        <f t="shared" si="207"/>
        <v>486.31400000000002</v>
      </c>
    </row>
    <row r="5998" spans="10:12" x14ac:dyDescent="0.25">
      <c r="J5998" s="1">
        <v>6004</v>
      </c>
      <c r="K5998" s="3">
        <v>-4.8603900000000001E-4</v>
      </c>
      <c r="L5998" s="1">
        <f t="shared" si="207"/>
        <v>486.03899999999999</v>
      </c>
    </row>
    <row r="5999" spans="10:12" x14ac:dyDescent="0.25">
      <c r="J5999" s="1">
        <v>6005</v>
      </c>
      <c r="K5999" s="3">
        <v>-4.8599899999999998E-4</v>
      </c>
      <c r="L5999" s="1">
        <f t="shared" si="207"/>
        <v>485.99899999999997</v>
      </c>
    </row>
    <row r="6000" spans="10:12" x14ac:dyDescent="0.25">
      <c r="J6000" s="1">
        <v>6006</v>
      </c>
      <c r="K6000" s="3">
        <v>-4.86114E-4</v>
      </c>
      <c r="L6000" s="1">
        <f t="shared" si="207"/>
        <v>486.11399999999998</v>
      </c>
    </row>
    <row r="6001" spans="10:12" x14ac:dyDescent="0.25">
      <c r="J6001" s="1">
        <v>6007</v>
      </c>
      <c r="K6001" s="3">
        <v>-4.8657000000000003E-4</v>
      </c>
      <c r="L6001" s="1">
        <f t="shared" si="207"/>
        <v>486.57000000000005</v>
      </c>
    </row>
    <row r="6002" spans="10:12" x14ac:dyDescent="0.25">
      <c r="J6002" s="1">
        <v>6008</v>
      </c>
      <c r="K6002" s="3">
        <v>-4.8601699999999999E-4</v>
      </c>
      <c r="L6002" s="1">
        <f t="shared" si="207"/>
        <v>486.017</v>
      </c>
    </row>
    <row r="6003" spans="10:12" x14ac:dyDescent="0.25">
      <c r="J6003" s="1">
        <v>6009</v>
      </c>
      <c r="K6003" s="3">
        <v>-4.8585399999999997E-4</v>
      </c>
      <c r="L6003" s="1">
        <f t="shared" si="207"/>
        <v>485.85399999999998</v>
      </c>
    </row>
    <row r="6004" spans="10:12" x14ac:dyDescent="0.25">
      <c r="J6004" s="1">
        <v>6010</v>
      </c>
      <c r="K6004" s="3">
        <v>-4.8583900000000001E-4</v>
      </c>
      <c r="L6004" s="1">
        <f t="shared" si="207"/>
        <v>485.839</v>
      </c>
    </row>
    <row r="6005" spans="10:12" x14ac:dyDescent="0.25">
      <c r="J6005" s="1">
        <v>6011</v>
      </c>
      <c r="K6005" s="3">
        <v>-4.8602600000000003E-4</v>
      </c>
      <c r="L6005" s="1">
        <f t="shared" si="207"/>
        <v>486.02600000000001</v>
      </c>
    </row>
    <row r="6006" spans="10:12" x14ac:dyDescent="0.25">
      <c r="J6006" s="1">
        <v>6012</v>
      </c>
      <c r="K6006" s="3">
        <v>-4.86E-4</v>
      </c>
      <c r="L6006" s="1">
        <f t="shared" si="207"/>
        <v>486</v>
      </c>
    </row>
    <row r="6007" spans="10:12" x14ac:dyDescent="0.25">
      <c r="J6007" s="1">
        <v>6013</v>
      </c>
      <c r="K6007" s="3">
        <v>-4.8580500000000002E-4</v>
      </c>
      <c r="L6007" s="1">
        <f t="shared" si="207"/>
        <v>485.80500000000001</v>
      </c>
    </row>
    <row r="6008" spans="10:12" x14ac:dyDescent="0.25">
      <c r="J6008" s="1">
        <v>6014</v>
      </c>
      <c r="K6008" s="3">
        <v>-4.8583099999999999E-4</v>
      </c>
      <c r="L6008" s="1">
        <f t="shared" si="207"/>
        <v>485.83100000000002</v>
      </c>
    </row>
    <row r="6009" spans="10:12" x14ac:dyDescent="0.25">
      <c r="J6009" s="1">
        <v>6015</v>
      </c>
      <c r="K6009" s="3">
        <v>-4.8600100000000001E-4</v>
      </c>
      <c r="L6009" s="1">
        <f t="shared" si="207"/>
        <v>486.00100000000003</v>
      </c>
    </row>
    <row r="6010" spans="10:12" x14ac:dyDescent="0.25">
      <c r="J6010" s="1">
        <v>6016</v>
      </c>
      <c r="K6010" s="3">
        <v>-4.8627400000000003E-4</v>
      </c>
      <c r="L6010" s="1">
        <f t="shared" si="207"/>
        <v>486.274</v>
      </c>
    </row>
    <row r="6011" spans="10:12" x14ac:dyDescent="0.25">
      <c r="J6011" s="1">
        <v>6017</v>
      </c>
      <c r="K6011" s="3">
        <v>-4.8578400000000001E-4</v>
      </c>
      <c r="L6011" s="1">
        <f t="shared" si="207"/>
        <v>485.78399999999999</v>
      </c>
    </row>
    <row r="6012" spans="10:12" x14ac:dyDescent="0.25">
      <c r="J6012" s="1">
        <v>6018</v>
      </c>
      <c r="K6012" s="3">
        <v>-4.8517100000000001E-4</v>
      </c>
      <c r="L6012" s="1">
        <f t="shared" si="207"/>
        <v>485.17099999999999</v>
      </c>
    </row>
    <row r="6013" spans="10:12" x14ac:dyDescent="0.25">
      <c r="J6013" s="1">
        <v>6019</v>
      </c>
      <c r="K6013" s="3">
        <v>-4.8486699999999999E-4</v>
      </c>
      <c r="L6013" s="1">
        <f t="shared" si="207"/>
        <v>484.86700000000002</v>
      </c>
    </row>
    <row r="6014" spans="10:12" x14ac:dyDescent="0.25">
      <c r="J6014" s="1">
        <v>6020</v>
      </c>
      <c r="K6014" s="3">
        <v>-4.8462800000000002E-4</v>
      </c>
      <c r="L6014" s="1">
        <f t="shared" si="207"/>
        <v>484.62800000000004</v>
      </c>
    </row>
    <row r="6015" spans="10:12" x14ac:dyDescent="0.25">
      <c r="J6015" s="1">
        <v>6021</v>
      </c>
      <c r="K6015" s="3">
        <v>-4.84606E-4</v>
      </c>
      <c r="L6015" s="1">
        <f t="shared" si="207"/>
        <v>484.60599999999999</v>
      </c>
    </row>
    <row r="6016" spans="10:12" x14ac:dyDescent="0.25">
      <c r="J6016" s="1">
        <v>6022</v>
      </c>
      <c r="K6016" s="3">
        <v>-4.84668E-4</v>
      </c>
      <c r="L6016" s="1">
        <f t="shared" si="207"/>
        <v>484.66800000000001</v>
      </c>
    </row>
    <row r="6017" spans="10:12" x14ac:dyDescent="0.25">
      <c r="J6017" s="1">
        <v>6023</v>
      </c>
      <c r="K6017" s="3">
        <v>-4.8433599999999998E-4</v>
      </c>
      <c r="L6017" s="1">
        <f t="shared" si="207"/>
        <v>484.33599999999996</v>
      </c>
    </row>
    <row r="6018" spans="10:12" x14ac:dyDescent="0.25">
      <c r="J6018" s="1">
        <v>6024</v>
      </c>
      <c r="K6018" s="3">
        <v>-4.8443200000000003E-4</v>
      </c>
      <c r="L6018" s="1">
        <f t="shared" si="207"/>
        <v>484.43200000000002</v>
      </c>
    </row>
    <row r="6019" spans="10:12" x14ac:dyDescent="0.25">
      <c r="J6019" s="1">
        <v>6025</v>
      </c>
      <c r="K6019" s="3">
        <v>-4.8438300000000001E-4</v>
      </c>
      <c r="L6019" s="1">
        <f t="shared" si="207"/>
        <v>484.38300000000004</v>
      </c>
    </row>
    <row r="6020" spans="10:12" x14ac:dyDescent="0.25">
      <c r="J6020" s="1">
        <v>6026</v>
      </c>
      <c r="K6020" s="3">
        <v>-4.8454599999999998E-4</v>
      </c>
      <c r="L6020" s="1">
        <f t="shared" si="207"/>
        <v>484.54599999999999</v>
      </c>
    </row>
    <row r="6021" spans="10:12" x14ac:dyDescent="0.25">
      <c r="J6021" s="1">
        <v>6027</v>
      </c>
      <c r="K6021" s="3">
        <v>-4.8490000000000002E-4</v>
      </c>
      <c r="L6021" s="1">
        <f t="shared" ref="L6021:L6084" si="208">K6021*(-1000000)</f>
        <v>484.90000000000003</v>
      </c>
    </row>
    <row r="6022" spans="10:12" x14ac:dyDescent="0.25">
      <c r="J6022" s="1">
        <v>6028</v>
      </c>
      <c r="K6022" s="3">
        <v>-4.8480799999999998E-4</v>
      </c>
      <c r="L6022" s="1">
        <f t="shared" si="208"/>
        <v>484.80799999999999</v>
      </c>
    </row>
    <row r="6023" spans="10:12" x14ac:dyDescent="0.25">
      <c r="J6023" s="1">
        <v>6029</v>
      </c>
      <c r="K6023" s="3">
        <v>-4.8492000000000001E-4</v>
      </c>
      <c r="L6023" s="1">
        <f t="shared" si="208"/>
        <v>484.92</v>
      </c>
    </row>
    <row r="6024" spans="10:12" x14ac:dyDescent="0.25">
      <c r="J6024" s="1">
        <v>6030</v>
      </c>
      <c r="K6024" s="3">
        <v>-4.84847E-4</v>
      </c>
      <c r="L6024" s="1">
        <f t="shared" si="208"/>
        <v>484.84699999999998</v>
      </c>
    </row>
    <row r="6025" spans="10:12" x14ac:dyDescent="0.25">
      <c r="J6025" s="1">
        <v>6031</v>
      </c>
      <c r="K6025" s="3">
        <v>-4.8477500000000001E-4</v>
      </c>
      <c r="L6025" s="1">
        <f t="shared" si="208"/>
        <v>484.77500000000003</v>
      </c>
    </row>
    <row r="6026" spans="10:12" x14ac:dyDescent="0.25">
      <c r="J6026" s="1">
        <v>6032</v>
      </c>
      <c r="K6026" s="3">
        <v>-4.85057E-4</v>
      </c>
      <c r="L6026" s="1">
        <f t="shared" si="208"/>
        <v>485.05700000000002</v>
      </c>
    </row>
    <row r="6027" spans="10:12" x14ac:dyDescent="0.25">
      <c r="J6027" s="1">
        <v>6033</v>
      </c>
      <c r="K6027" s="3">
        <v>-4.8522499999999999E-4</v>
      </c>
      <c r="L6027" s="1">
        <f t="shared" si="208"/>
        <v>485.22499999999997</v>
      </c>
    </row>
    <row r="6028" spans="10:12" x14ac:dyDescent="0.25">
      <c r="J6028" s="1">
        <v>6034</v>
      </c>
      <c r="K6028" s="3">
        <v>-4.8544400000000002E-4</v>
      </c>
      <c r="L6028" s="1">
        <f t="shared" si="208"/>
        <v>485.44400000000002</v>
      </c>
    </row>
    <row r="6029" spans="10:12" x14ac:dyDescent="0.25">
      <c r="J6029" s="1">
        <v>6035</v>
      </c>
      <c r="K6029" s="3">
        <v>-4.8579199999999997E-4</v>
      </c>
      <c r="L6029" s="1">
        <f t="shared" si="208"/>
        <v>485.79199999999997</v>
      </c>
    </row>
    <row r="6030" spans="10:12" x14ac:dyDescent="0.25">
      <c r="J6030" s="1">
        <v>6036</v>
      </c>
      <c r="K6030" s="3">
        <v>-4.85756E-4</v>
      </c>
      <c r="L6030" s="1">
        <f t="shared" si="208"/>
        <v>485.75600000000003</v>
      </c>
    </row>
    <row r="6031" spans="10:12" x14ac:dyDescent="0.25">
      <c r="J6031" s="1">
        <v>6037</v>
      </c>
      <c r="K6031" s="3">
        <v>-4.8558599999999998E-4</v>
      </c>
      <c r="L6031" s="1">
        <f t="shared" si="208"/>
        <v>485.58599999999996</v>
      </c>
    </row>
    <row r="6032" spans="10:12" x14ac:dyDescent="0.25">
      <c r="J6032" s="1">
        <v>6038</v>
      </c>
      <c r="K6032" s="3">
        <v>-4.8605399999999998E-4</v>
      </c>
      <c r="L6032" s="1">
        <f t="shared" si="208"/>
        <v>486.05399999999997</v>
      </c>
    </row>
    <row r="6033" spans="10:12" x14ac:dyDescent="0.25">
      <c r="J6033" s="1">
        <v>6039</v>
      </c>
      <c r="K6033" s="3">
        <v>-4.8657699999999997E-4</v>
      </c>
      <c r="L6033" s="1">
        <f t="shared" si="208"/>
        <v>486.577</v>
      </c>
    </row>
    <row r="6034" spans="10:12" x14ac:dyDescent="0.25">
      <c r="J6034" s="1">
        <v>6040</v>
      </c>
      <c r="K6034" s="3">
        <v>-4.8750200000000001E-4</v>
      </c>
      <c r="L6034" s="1">
        <f t="shared" si="208"/>
        <v>487.50200000000001</v>
      </c>
    </row>
    <row r="6035" spans="10:12" x14ac:dyDescent="0.25">
      <c r="J6035" s="1">
        <v>6041</v>
      </c>
      <c r="K6035" s="3">
        <v>-4.87663E-4</v>
      </c>
      <c r="L6035" s="1">
        <f t="shared" si="208"/>
        <v>487.66300000000001</v>
      </c>
    </row>
    <row r="6036" spans="10:12" x14ac:dyDescent="0.25">
      <c r="J6036" s="1">
        <v>6042</v>
      </c>
      <c r="K6036" s="3">
        <v>-4.8726100000000001E-4</v>
      </c>
      <c r="L6036" s="1">
        <f t="shared" si="208"/>
        <v>487.26100000000002</v>
      </c>
    </row>
    <row r="6037" spans="10:12" x14ac:dyDescent="0.25">
      <c r="J6037" s="1">
        <v>6043</v>
      </c>
      <c r="K6037" s="3">
        <v>-4.8713499999999998E-4</v>
      </c>
      <c r="L6037" s="1">
        <f t="shared" si="208"/>
        <v>487.13499999999999</v>
      </c>
    </row>
    <row r="6038" spans="10:12" x14ac:dyDescent="0.25">
      <c r="J6038" s="1">
        <v>6044</v>
      </c>
      <c r="K6038" s="3">
        <v>-4.8712199999999999E-4</v>
      </c>
      <c r="L6038" s="1">
        <f t="shared" si="208"/>
        <v>487.12200000000001</v>
      </c>
    </row>
    <row r="6039" spans="10:12" x14ac:dyDescent="0.25">
      <c r="J6039" s="1">
        <v>6045</v>
      </c>
      <c r="K6039" s="3">
        <v>-4.8700499999999999E-4</v>
      </c>
      <c r="L6039" s="1">
        <f t="shared" si="208"/>
        <v>487.005</v>
      </c>
    </row>
    <row r="6040" spans="10:12" x14ac:dyDescent="0.25">
      <c r="J6040" s="1">
        <v>6046</v>
      </c>
      <c r="K6040" s="3">
        <v>-4.86768E-4</v>
      </c>
      <c r="L6040" s="1">
        <f t="shared" si="208"/>
        <v>486.76799999999997</v>
      </c>
    </row>
    <row r="6041" spans="10:12" x14ac:dyDescent="0.25">
      <c r="J6041" s="1">
        <v>6047</v>
      </c>
      <c r="K6041" s="3">
        <v>-4.8670099999999997E-4</v>
      </c>
      <c r="L6041" s="1">
        <f t="shared" si="208"/>
        <v>486.70099999999996</v>
      </c>
    </row>
    <row r="6042" spans="10:12" x14ac:dyDescent="0.25">
      <c r="J6042" s="1">
        <v>6048</v>
      </c>
      <c r="K6042" s="3">
        <v>-4.8667300000000002E-4</v>
      </c>
      <c r="L6042" s="1">
        <f t="shared" si="208"/>
        <v>486.673</v>
      </c>
    </row>
    <row r="6043" spans="10:12" x14ac:dyDescent="0.25">
      <c r="J6043" s="1">
        <v>6049</v>
      </c>
      <c r="K6043" s="3">
        <v>-4.8699300000000002E-4</v>
      </c>
      <c r="L6043" s="1">
        <f t="shared" si="208"/>
        <v>486.99299999999999</v>
      </c>
    </row>
    <row r="6044" spans="10:12" x14ac:dyDescent="0.25">
      <c r="J6044" s="1">
        <v>6050</v>
      </c>
      <c r="K6044" s="3">
        <v>-4.8713199999999998E-4</v>
      </c>
      <c r="L6044" s="1">
        <f t="shared" si="208"/>
        <v>487.13200000000001</v>
      </c>
    </row>
    <row r="6045" spans="10:12" x14ac:dyDescent="0.25">
      <c r="J6045" s="1">
        <v>6051</v>
      </c>
      <c r="K6045" s="3">
        <v>-4.8671599999999999E-4</v>
      </c>
      <c r="L6045" s="1">
        <f t="shared" si="208"/>
        <v>486.71600000000001</v>
      </c>
    </row>
    <row r="6046" spans="10:12" x14ac:dyDescent="0.25">
      <c r="J6046" s="1">
        <v>6052</v>
      </c>
      <c r="K6046" s="3">
        <v>-4.8662100000000002E-4</v>
      </c>
      <c r="L6046" s="1">
        <f t="shared" si="208"/>
        <v>486.62100000000004</v>
      </c>
    </row>
    <row r="6047" spans="10:12" x14ac:dyDescent="0.25">
      <c r="J6047" s="1">
        <v>6053</v>
      </c>
      <c r="K6047" s="3">
        <v>-4.86379E-4</v>
      </c>
      <c r="L6047" s="1">
        <f t="shared" si="208"/>
        <v>486.37900000000002</v>
      </c>
    </row>
    <row r="6048" spans="10:12" x14ac:dyDescent="0.25">
      <c r="J6048" s="1">
        <v>6054</v>
      </c>
      <c r="K6048" s="3">
        <v>-4.8620899999999998E-4</v>
      </c>
      <c r="L6048" s="1">
        <f t="shared" si="208"/>
        <v>486.209</v>
      </c>
    </row>
    <row r="6049" spans="10:12" x14ac:dyDescent="0.25">
      <c r="J6049" s="1">
        <v>6055</v>
      </c>
      <c r="K6049" s="3">
        <v>-4.8638199999999999E-4</v>
      </c>
      <c r="L6049" s="1">
        <f t="shared" si="208"/>
        <v>486.38200000000001</v>
      </c>
    </row>
    <row r="6050" spans="10:12" x14ac:dyDescent="0.25">
      <c r="J6050" s="1">
        <v>6056</v>
      </c>
      <c r="K6050" s="3">
        <v>-4.8649199999999999E-4</v>
      </c>
      <c r="L6050" s="1">
        <f t="shared" si="208"/>
        <v>486.49199999999996</v>
      </c>
    </row>
    <row r="6051" spans="10:12" x14ac:dyDescent="0.25">
      <c r="J6051" s="1">
        <v>6057</v>
      </c>
      <c r="K6051" s="3">
        <v>-4.862E-4</v>
      </c>
      <c r="L6051" s="1">
        <f t="shared" si="208"/>
        <v>486.2</v>
      </c>
    </row>
    <row r="6052" spans="10:12" x14ac:dyDescent="0.25">
      <c r="J6052" s="1">
        <v>6058</v>
      </c>
      <c r="K6052" s="3">
        <v>-4.8606399999999997E-4</v>
      </c>
      <c r="L6052" s="1">
        <f t="shared" si="208"/>
        <v>486.06399999999996</v>
      </c>
    </row>
    <row r="6053" spans="10:12" x14ac:dyDescent="0.25">
      <c r="J6053" s="1">
        <v>6059</v>
      </c>
      <c r="K6053" s="3">
        <v>-4.8665399999999999E-4</v>
      </c>
      <c r="L6053" s="1">
        <f t="shared" si="208"/>
        <v>486.654</v>
      </c>
    </row>
    <row r="6054" spans="10:12" x14ac:dyDescent="0.25">
      <c r="J6054" s="1">
        <v>6060</v>
      </c>
      <c r="K6054" s="3">
        <v>-4.8699000000000002E-4</v>
      </c>
      <c r="L6054" s="1">
        <f t="shared" si="208"/>
        <v>486.99</v>
      </c>
    </row>
    <row r="6055" spans="10:12" x14ac:dyDescent="0.25">
      <c r="J6055" s="1">
        <v>6061</v>
      </c>
      <c r="K6055" s="3">
        <v>-4.8713499999999998E-4</v>
      </c>
      <c r="L6055" s="1">
        <f t="shared" si="208"/>
        <v>487.13499999999999</v>
      </c>
    </row>
    <row r="6056" spans="10:12" x14ac:dyDescent="0.25">
      <c r="J6056" s="1">
        <v>6062</v>
      </c>
      <c r="K6056" s="3">
        <v>-4.87405E-4</v>
      </c>
      <c r="L6056" s="1">
        <f t="shared" si="208"/>
        <v>487.40499999999997</v>
      </c>
    </row>
    <row r="6057" spans="10:12" x14ac:dyDescent="0.25">
      <c r="J6057" s="1">
        <v>6063</v>
      </c>
      <c r="K6057" s="3">
        <v>-4.87584E-4</v>
      </c>
      <c r="L6057" s="1">
        <f t="shared" si="208"/>
        <v>487.584</v>
      </c>
    </row>
    <row r="6058" spans="10:12" x14ac:dyDescent="0.25">
      <c r="J6058" s="1">
        <v>6064</v>
      </c>
      <c r="K6058" s="3">
        <v>-4.8789299999999999E-4</v>
      </c>
      <c r="L6058" s="1">
        <f t="shared" si="208"/>
        <v>487.89299999999997</v>
      </c>
    </row>
    <row r="6059" spans="10:12" x14ac:dyDescent="0.25">
      <c r="J6059" s="1">
        <v>6065</v>
      </c>
      <c r="K6059" s="3">
        <v>-4.8806099999999997E-4</v>
      </c>
      <c r="L6059" s="1">
        <f t="shared" si="208"/>
        <v>488.06099999999998</v>
      </c>
    </row>
    <row r="6060" spans="10:12" x14ac:dyDescent="0.25">
      <c r="J6060" s="1">
        <v>6066</v>
      </c>
      <c r="K6060" s="3">
        <v>-4.8779999999999998E-4</v>
      </c>
      <c r="L6060" s="1">
        <f t="shared" si="208"/>
        <v>487.8</v>
      </c>
    </row>
    <row r="6061" spans="10:12" x14ac:dyDescent="0.25">
      <c r="J6061" s="1">
        <v>6067</v>
      </c>
      <c r="K6061" s="3">
        <v>-4.87725E-4</v>
      </c>
      <c r="L6061" s="1">
        <f t="shared" si="208"/>
        <v>487.72500000000002</v>
      </c>
    </row>
    <row r="6062" spans="10:12" x14ac:dyDescent="0.25">
      <c r="J6062" s="1">
        <v>6068</v>
      </c>
      <c r="K6062" s="3">
        <v>-4.8749200000000001E-4</v>
      </c>
      <c r="L6062" s="1">
        <f t="shared" si="208"/>
        <v>487.49200000000002</v>
      </c>
    </row>
    <row r="6063" spans="10:12" x14ac:dyDescent="0.25">
      <c r="J6063" s="1">
        <v>6069</v>
      </c>
      <c r="K6063" s="3">
        <v>-4.8766100000000002E-4</v>
      </c>
      <c r="L6063" s="1">
        <f t="shared" si="208"/>
        <v>487.661</v>
      </c>
    </row>
    <row r="6064" spans="10:12" x14ac:dyDescent="0.25">
      <c r="J6064" s="1">
        <v>6070</v>
      </c>
      <c r="K6064" s="3">
        <v>-4.8734800000000002E-4</v>
      </c>
      <c r="L6064" s="1">
        <f t="shared" si="208"/>
        <v>487.34800000000001</v>
      </c>
    </row>
    <row r="6065" spans="10:12" x14ac:dyDescent="0.25">
      <c r="J6065" s="1">
        <v>6071</v>
      </c>
      <c r="K6065" s="3">
        <v>-4.8733899999999999E-4</v>
      </c>
      <c r="L6065" s="1">
        <f t="shared" si="208"/>
        <v>487.339</v>
      </c>
    </row>
    <row r="6066" spans="10:12" x14ac:dyDescent="0.25">
      <c r="J6066" s="1">
        <v>6072</v>
      </c>
      <c r="K6066" s="3">
        <v>-4.8751900000000001E-4</v>
      </c>
      <c r="L6066" s="1">
        <f t="shared" si="208"/>
        <v>487.51900000000001</v>
      </c>
    </row>
    <row r="6067" spans="10:12" x14ac:dyDescent="0.25">
      <c r="J6067" s="1">
        <v>6073</v>
      </c>
      <c r="K6067" s="3">
        <v>-4.87694E-4</v>
      </c>
      <c r="L6067" s="1">
        <f t="shared" si="208"/>
        <v>487.69400000000002</v>
      </c>
    </row>
    <row r="6068" spans="10:12" x14ac:dyDescent="0.25">
      <c r="J6068" s="1">
        <v>6074</v>
      </c>
      <c r="K6068" s="3">
        <v>-4.8790299999999998E-4</v>
      </c>
      <c r="L6068" s="1">
        <f t="shared" si="208"/>
        <v>487.90299999999996</v>
      </c>
    </row>
    <row r="6069" spans="10:12" x14ac:dyDescent="0.25">
      <c r="J6069" s="1">
        <v>6075</v>
      </c>
      <c r="K6069" s="3">
        <v>-4.8773799999999998E-4</v>
      </c>
      <c r="L6069" s="1">
        <f t="shared" si="208"/>
        <v>487.738</v>
      </c>
    </row>
    <row r="6070" spans="10:12" x14ac:dyDescent="0.25">
      <c r="J6070" s="1">
        <v>6076</v>
      </c>
      <c r="K6070" s="3">
        <v>-4.87381E-4</v>
      </c>
      <c r="L6070" s="1">
        <f t="shared" si="208"/>
        <v>487.38100000000003</v>
      </c>
    </row>
    <row r="6071" spans="10:12" x14ac:dyDescent="0.25">
      <c r="J6071" s="1">
        <v>6077</v>
      </c>
      <c r="K6071" s="3">
        <v>-4.8704899999999998E-4</v>
      </c>
      <c r="L6071" s="1">
        <f t="shared" si="208"/>
        <v>487.04899999999998</v>
      </c>
    </row>
    <row r="6072" spans="10:12" x14ac:dyDescent="0.25">
      <c r="J6072" s="1">
        <v>6078</v>
      </c>
      <c r="K6072" s="3">
        <v>-4.8719600000000002E-4</v>
      </c>
      <c r="L6072" s="1">
        <f t="shared" si="208"/>
        <v>487.19600000000003</v>
      </c>
    </row>
    <row r="6073" spans="10:12" x14ac:dyDescent="0.25">
      <c r="J6073" s="1">
        <v>6079</v>
      </c>
      <c r="K6073" s="3">
        <v>-4.8712499999999998E-4</v>
      </c>
      <c r="L6073" s="1">
        <f t="shared" si="208"/>
        <v>487.125</v>
      </c>
    </row>
    <row r="6074" spans="10:12" x14ac:dyDescent="0.25">
      <c r="J6074" s="1">
        <v>6080</v>
      </c>
      <c r="K6074" s="3">
        <v>-4.8733799999999997E-4</v>
      </c>
      <c r="L6074" s="1">
        <f t="shared" si="208"/>
        <v>487.33799999999997</v>
      </c>
    </row>
    <row r="6075" spans="10:12" x14ac:dyDescent="0.25">
      <c r="J6075" s="1">
        <v>6081</v>
      </c>
      <c r="K6075" s="3">
        <v>-4.87088E-4</v>
      </c>
      <c r="L6075" s="1">
        <f t="shared" si="208"/>
        <v>487.08800000000002</v>
      </c>
    </row>
    <row r="6076" spans="10:12" x14ac:dyDescent="0.25">
      <c r="J6076" s="1">
        <v>6082</v>
      </c>
      <c r="K6076" s="3">
        <v>-4.86844E-4</v>
      </c>
      <c r="L6076" s="1">
        <f t="shared" si="208"/>
        <v>486.84399999999999</v>
      </c>
    </row>
    <row r="6077" spans="10:12" x14ac:dyDescent="0.25">
      <c r="J6077" s="1">
        <v>6083</v>
      </c>
      <c r="K6077" s="3">
        <v>-4.8660100000000003E-4</v>
      </c>
      <c r="L6077" s="1">
        <f t="shared" si="208"/>
        <v>486.601</v>
      </c>
    </row>
    <row r="6078" spans="10:12" x14ac:dyDescent="0.25">
      <c r="J6078" s="1">
        <v>6084</v>
      </c>
      <c r="K6078" s="3">
        <v>-4.8646699999999998E-4</v>
      </c>
      <c r="L6078" s="1">
        <f t="shared" si="208"/>
        <v>486.46699999999998</v>
      </c>
    </row>
    <row r="6079" spans="10:12" x14ac:dyDescent="0.25">
      <c r="J6079" s="1">
        <v>6085</v>
      </c>
      <c r="K6079" s="3">
        <v>-4.8630800000000002E-4</v>
      </c>
      <c r="L6079" s="1">
        <f t="shared" si="208"/>
        <v>486.30799999999999</v>
      </c>
    </row>
    <row r="6080" spans="10:12" x14ac:dyDescent="0.25">
      <c r="J6080" s="1">
        <v>6086</v>
      </c>
      <c r="K6080" s="3">
        <v>-4.8635799999999999E-4</v>
      </c>
      <c r="L6080" s="1">
        <f t="shared" si="208"/>
        <v>486.358</v>
      </c>
    </row>
    <row r="6081" spans="10:12" x14ac:dyDescent="0.25">
      <c r="J6081" s="1">
        <v>6087</v>
      </c>
      <c r="K6081" s="3">
        <v>-4.8647799999999999E-4</v>
      </c>
      <c r="L6081" s="1">
        <f t="shared" si="208"/>
        <v>486.47800000000001</v>
      </c>
    </row>
    <row r="6082" spans="10:12" x14ac:dyDescent="0.25">
      <c r="J6082" s="1">
        <v>6088</v>
      </c>
      <c r="K6082" s="3">
        <v>-4.8641599999999999E-4</v>
      </c>
      <c r="L6082" s="1">
        <f t="shared" si="208"/>
        <v>486.416</v>
      </c>
    </row>
    <row r="6083" spans="10:12" x14ac:dyDescent="0.25">
      <c r="J6083" s="1">
        <v>6089</v>
      </c>
      <c r="K6083" s="3">
        <v>-4.8650899999999999E-4</v>
      </c>
      <c r="L6083" s="1">
        <f t="shared" si="208"/>
        <v>486.50900000000001</v>
      </c>
    </row>
    <row r="6084" spans="10:12" x14ac:dyDescent="0.25">
      <c r="J6084" s="1">
        <v>6090</v>
      </c>
      <c r="K6084" s="3">
        <v>-4.8659899999999999E-4</v>
      </c>
      <c r="L6084" s="1">
        <f t="shared" si="208"/>
        <v>486.59899999999999</v>
      </c>
    </row>
    <row r="6085" spans="10:12" x14ac:dyDescent="0.25">
      <c r="J6085" s="1">
        <v>6091</v>
      </c>
      <c r="K6085" s="3">
        <v>-4.8672100000000002E-4</v>
      </c>
      <c r="L6085" s="1">
        <f t="shared" ref="L6085:L6148" si="209">K6085*(-1000000)</f>
        <v>486.721</v>
      </c>
    </row>
    <row r="6086" spans="10:12" x14ac:dyDescent="0.25">
      <c r="J6086" s="1">
        <v>6092</v>
      </c>
      <c r="K6086" s="3">
        <v>-4.8636099999999999E-4</v>
      </c>
      <c r="L6086" s="1">
        <f t="shared" si="209"/>
        <v>486.36099999999999</v>
      </c>
    </row>
    <row r="6087" spans="10:12" x14ac:dyDescent="0.25">
      <c r="J6087" s="1">
        <v>6093</v>
      </c>
      <c r="K6087" s="3">
        <v>-4.8636000000000003E-4</v>
      </c>
      <c r="L6087" s="1">
        <f t="shared" si="209"/>
        <v>486.36</v>
      </c>
    </row>
    <row r="6088" spans="10:12" x14ac:dyDescent="0.25">
      <c r="J6088" s="1">
        <v>6094</v>
      </c>
      <c r="K6088" s="3">
        <v>-4.8601900000000002E-4</v>
      </c>
      <c r="L6088" s="1">
        <f t="shared" si="209"/>
        <v>486.01900000000001</v>
      </c>
    </row>
    <row r="6089" spans="10:12" x14ac:dyDescent="0.25">
      <c r="J6089" s="1">
        <v>6095</v>
      </c>
      <c r="K6089" s="3">
        <v>-4.8617099999999998E-4</v>
      </c>
      <c r="L6089" s="1">
        <f t="shared" si="209"/>
        <v>486.17099999999999</v>
      </c>
    </row>
    <row r="6090" spans="10:12" x14ac:dyDescent="0.25">
      <c r="J6090" s="1">
        <v>6096</v>
      </c>
      <c r="K6090" s="3">
        <v>-4.8688399999999998E-4</v>
      </c>
      <c r="L6090" s="1">
        <f t="shared" si="209"/>
        <v>486.88399999999996</v>
      </c>
    </row>
    <row r="6091" spans="10:12" x14ac:dyDescent="0.25">
      <c r="J6091" s="1">
        <v>6097</v>
      </c>
      <c r="K6091" s="3">
        <v>-4.8772799999999999E-4</v>
      </c>
      <c r="L6091" s="1">
        <f t="shared" si="209"/>
        <v>487.72800000000001</v>
      </c>
    </row>
    <row r="6092" spans="10:12" x14ac:dyDescent="0.25">
      <c r="J6092" s="1">
        <v>6098</v>
      </c>
      <c r="K6092" s="3">
        <v>-4.8770399999999999E-4</v>
      </c>
      <c r="L6092" s="1">
        <f t="shared" si="209"/>
        <v>487.70400000000001</v>
      </c>
    </row>
    <row r="6093" spans="10:12" x14ac:dyDescent="0.25">
      <c r="J6093" s="1">
        <v>6099</v>
      </c>
      <c r="K6093" s="3">
        <v>-4.8728600000000002E-4</v>
      </c>
      <c r="L6093" s="1">
        <f t="shared" si="209"/>
        <v>487.286</v>
      </c>
    </row>
    <row r="6094" spans="10:12" x14ac:dyDescent="0.25">
      <c r="J6094" s="1">
        <v>6100</v>
      </c>
      <c r="K6094" s="3">
        <v>-4.8724E-4</v>
      </c>
      <c r="L6094" s="1">
        <f t="shared" si="209"/>
        <v>487.24</v>
      </c>
    </row>
    <row r="6095" spans="10:12" x14ac:dyDescent="0.25">
      <c r="J6095" s="1">
        <v>6101</v>
      </c>
      <c r="K6095" s="3">
        <v>-4.8752300000000001E-4</v>
      </c>
      <c r="L6095" s="1">
        <f t="shared" si="209"/>
        <v>487.52300000000002</v>
      </c>
    </row>
    <row r="6096" spans="10:12" x14ac:dyDescent="0.25">
      <c r="J6096" s="1">
        <v>6102</v>
      </c>
      <c r="K6096" s="3">
        <v>-4.8741799999999999E-4</v>
      </c>
      <c r="L6096" s="1">
        <f t="shared" si="209"/>
        <v>487.41800000000001</v>
      </c>
    </row>
    <row r="6097" spans="10:12" x14ac:dyDescent="0.25">
      <c r="J6097" s="1">
        <v>6103</v>
      </c>
      <c r="K6097" s="3">
        <v>-4.8738999999999998E-4</v>
      </c>
      <c r="L6097" s="1">
        <f t="shared" si="209"/>
        <v>487.39</v>
      </c>
    </row>
    <row r="6098" spans="10:12" x14ac:dyDescent="0.25">
      <c r="J6098" s="1">
        <v>6104</v>
      </c>
      <c r="K6098" s="3">
        <v>-4.87157E-4</v>
      </c>
      <c r="L6098" s="1">
        <f t="shared" si="209"/>
        <v>487.15699999999998</v>
      </c>
    </row>
    <row r="6099" spans="10:12" x14ac:dyDescent="0.25">
      <c r="J6099" s="1">
        <v>6105</v>
      </c>
      <c r="K6099" s="3">
        <v>-4.8672500000000003E-4</v>
      </c>
      <c r="L6099" s="1">
        <f t="shared" si="209"/>
        <v>486.72500000000002</v>
      </c>
    </row>
    <row r="6100" spans="10:12" x14ac:dyDescent="0.25">
      <c r="J6100" s="1">
        <v>6106</v>
      </c>
      <c r="K6100" s="3">
        <v>-4.87164E-4</v>
      </c>
      <c r="L6100" s="1">
        <f t="shared" si="209"/>
        <v>487.16399999999999</v>
      </c>
    </row>
    <row r="6101" spans="10:12" x14ac:dyDescent="0.25">
      <c r="J6101" s="1">
        <v>6107</v>
      </c>
      <c r="K6101" s="3">
        <v>-4.87663E-4</v>
      </c>
      <c r="L6101" s="1">
        <f t="shared" si="209"/>
        <v>487.66300000000001</v>
      </c>
    </row>
    <row r="6102" spans="10:12" x14ac:dyDescent="0.25">
      <c r="J6102" s="1">
        <v>6108</v>
      </c>
      <c r="K6102" s="3">
        <v>-4.8753400000000003E-4</v>
      </c>
      <c r="L6102" s="1">
        <f t="shared" si="209"/>
        <v>487.53400000000005</v>
      </c>
    </row>
    <row r="6103" spans="10:12" x14ac:dyDescent="0.25">
      <c r="J6103" s="1">
        <v>6109</v>
      </c>
      <c r="K6103" s="3">
        <v>-4.8741300000000002E-4</v>
      </c>
      <c r="L6103" s="1">
        <f t="shared" si="209"/>
        <v>487.41300000000001</v>
      </c>
    </row>
    <row r="6104" spans="10:12" x14ac:dyDescent="0.25">
      <c r="J6104" s="1">
        <v>6110</v>
      </c>
      <c r="K6104" s="3">
        <v>-4.8746299999999999E-4</v>
      </c>
      <c r="L6104" s="1">
        <f t="shared" si="209"/>
        <v>487.46299999999997</v>
      </c>
    </row>
    <row r="6105" spans="10:12" x14ac:dyDescent="0.25">
      <c r="J6105" s="1">
        <v>6111</v>
      </c>
      <c r="K6105" s="3">
        <v>-4.8721399999999997E-4</v>
      </c>
      <c r="L6105" s="1">
        <f t="shared" si="209"/>
        <v>487.214</v>
      </c>
    </row>
    <row r="6106" spans="10:12" x14ac:dyDescent="0.25">
      <c r="J6106" s="1">
        <v>6112</v>
      </c>
      <c r="K6106" s="3">
        <v>-4.8689499999999999E-4</v>
      </c>
      <c r="L6106" s="1">
        <f t="shared" si="209"/>
        <v>486.89499999999998</v>
      </c>
    </row>
    <row r="6107" spans="10:12" x14ac:dyDescent="0.25">
      <c r="J6107" s="1">
        <v>6113</v>
      </c>
      <c r="K6107" s="3">
        <v>-4.8742300000000001E-4</v>
      </c>
      <c r="L6107" s="1">
        <f t="shared" si="209"/>
        <v>487.423</v>
      </c>
    </row>
    <row r="6108" spans="10:12" x14ac:dyDescent="0.25">
      <c r="J6108" s="1">
        <v>6114</v>
      </c>
      <c r="K6108" s="3">
        <v>-4.87512E-4</v>
      </c>
      <c r="L6108" s="1">
        <f t="shared" si="209"/>
        <v>487.512</v>
      </c>
    </row>
    <row r="6109" spans="10:12" x14ac:dyDescent="0.25">
      <c r="J6109" s="1">
        <v>6115</v>
      </c>
      <c r="K6109" s="3">
        <v>-4.8748900000000002E-4</v>
      </c>
      <c r="L6109" s="1">
        <f t="shared" si="209"/>
        <v>487.48900000000003</v>
      </c>
    </row>
    <row r="6110" spans="10:12" x14ac:dyDescent="0.25">
      <c r="J6110" s="1">
        <v>6116</v>
      </c>
      <c r="K6110" s="3">
        <v>-4.8786800000000003E-4</v>
      </c>
      <c r="L6110" s="1">
        <f t="shared" si="209"/>
        <v>487.86800000000005</v>
      </c>
    </row>
    <row r="6111" spans="10:12" x14ac:dyDescent="0.25">
      <c r="J6111" s="1">
        <v>6117</v>
      </c>
      <c r="K6111" s="3">
        <v>-4.8812500000000001E-4</v>
      </c>
      <c r="L6111" s="1">
        <f t="shared" si="209"/>
        <v>488.125</v>
      </c>
    </row>
    <row r="6112" spans="10:12" x14ac:dyDescent="0.25">
      <c r="J6112" s="1">
        <v>6118</v>
      </c>
      <c r="K6112" s="3">
        <v>-4.8802900000000001E-4</v>
      </c>
      <c r="L6112" s="1">
        <f t="shared" si="209"/>
        <v>488.029</v>
      </c>
    </row>
    <row r="6113" spans="10:12" x14ac:dyDescent="0.25">
      <c r="J6113" s="1">
        <v>6119</v>
      </c>
      <c r="K6113" s="3">
        <v>-4.8788500000000002E-4</v>
      </c>
      <c r="L6113" s="1">
        <f t="shared" si="209"/>
        <v>487.88500000000005</v>
      </c>
    </row>
    <row r="6114" spans="10:12" x14ac:dyDescent="0.25">
      <c r="J6114" s="1">
        <v>6120</v>
      </c>
      <c r="K6114" s="3">
        <v>-4.8740399999999998E-4</v>
      </c>
      <c r="L6114" s="1">
        <f t="shared" si="209"/>
        <v>487.404</v>
      </c>
    </row>
    <row r="6115" spans="10:12" x14ac:dyDescent="0.25">
      <c r="J6115" s="1">
        <v>6121</v>
      </c>
      <c r="K6115" s="3">
        <v>-4.8710300000000002E-4</v>
      </c>
      <c r="L6115" s="1">
        <f t="shared" si="209"/>
        <v>487.10300000000001</v>
      </c>
    </row>
    <row r="6116" spans="10:12" x14ac:dyDescent="0.25">
      <c r="J6116" s="1">
        <v>6122</v>
      </c>
      <c r="K6116" s="3">
        <v>-4.86317E-4</v>
      </c>
      <c r="L6116" s="1">
        <f t="shared" si="209"/>
        <v>486.31700000000001</v>
      </c>
    </row>
    <row r="6117" spans="10:12" x14ac:dyDescent="0.25">
      <c r="J6117" s="1">
        <v>6123</v>
      </c>
      <c r="K6117" s="3">
        <v>-4.85804E-4</v>
      </c>
      <c r="L6117" s="1">
        <f t="shared" si="209"/>
        <v>485.80399999999997</v>
      </c>
    </row>
    <row r="6118" spans="10:12" x14ac:dyDescent="0.25">
      <c r="J6118" s="1">
        <v>6124</v>
      </c>
      <c r="K6118" s="3">
        <v>-4.85033E-4</v>
      </c>
      <c r="L6118" s="1">
        <f t="shared" si="209"/>
        <v>485.03300000000002</v>
      </c>
    </row>
    <row r="6119" spans="10:12" x14ac:dyDescent="0.25">
      <c r="J6119" s="1">
        <v>6125</v>
      </c>
      <c r="K6119" s="3">
        <v>-4.8534099999999997E-4</v>
      </c>
      <c r="L6119" s="1">
        <f t="shared" si="209"/>
        <v>485.34099999999995</v>
      </c>
    </row>
    <row r="6120" spans="10:12" x14ac:dyDescent="0.25">
      <c r="J6120" s="1">
        <v>6126</v>
      </c>
      <c r="K6120" s="3">
        <v>-4.84885E-4</v>
      </c>
      <c r="L6120" s="1">
        <f t="shared" si="209"/>
        <v>484.88499999999999</v>
      </c>
    </row>
    <row r="6121" spans="10:12" x14ac:dyDescent="0.25">
      <c r="J6121" s="1">
        <v>6127</v>
      </c>
      <c r="K6121" s="3">
        <v>-4.84926E-4</v>
      </c>
      <c r="L6121" s="1">
        <f t="shared" si="209"/>
        <v>484.92599999999999</v>
      </c>
    </row>
    <row r="6122" spans="10:12" x14ac:dyDescent="0.25">
      <c r="J6122" s="1">
        <v>6128</v>
      </c>
      <c r="K6122" s="3">
        <v>-4.8527200000000003E-4</v>
      </c>
      <c r="L6122" s="1">
        <f t="shared" si="209"/>
        <v>485.27200000000005</v>
      </c>
    </row>
    <row r="6123" spans="10:12" x14ac:dyDescent="0.25">
      <c r="J6123" s="1">
        <v>6129</v>
      </c>
      <c r="K6123" s="3">
        <v>-4.8524499999999998E-4</v>
      </c>
      <c r="L6123" s="1">
        <f t="shared" si="209"/>
        <v>485.245</v>
      </c>
    </row>
    <row r="6124" spans="10:12" x14ac:dyDescent="0.25">
      <c r="J6124" s="1">
        <v>6130</v>
      </c>
      <c r="K6124" s="3">
        <v>-4.8480300000000001E-4</v>
      </c>
      <c r="L6124" s="1">
        <f t="shared" si="209"/>
        <v>484.803</v>
      </c>
    </row>
    <row r="6125" spans="10:12" x14ac:dyDescent="0.25">
      <c r="J6125" s="1">
        <v>6131</v>
      </c>
      <c r="K6125" s="3">
        <v>-4.8465200000000002E-4</v>
      </c>
      <c r="L6125" s="1">
        <f t="shared" si="209"/>
        <v>484.65200000000004</v>
      </c>
    </row>
    <row r="6126" spans="10:12" x14ac:dyDescent="0.25">
      <c r="J6126" s="1">
        <v>6132</v>
      </c>
      <c r="K6126" s="3">
        <v>-4.8369899999999998E-4</v>
      </c>
      <c r="L6126" s="1">
        <f t="shared" si="209"/>
        <v>483.69899999999996</v>
      </c>
    </row>
    <row r="6127" spans="10:12" x14ac:dyDescent="0.25">
      <c r="J6127" s="1">
        <v>6133</v>
      </c>
      <c r="K6127" s="3">
        <v>-4.8325000000000001E-4</v>
      </c>
      <c r="L6127" s="1">
        <f t="shared" si="209"/>
        <v>483.25</v>
      </c>
    </row>
    <row r="6128" spans="10:12" x14ac:dyDescent="0.25">
      <c r="J6128" s="1">
        <v>6134</v>
      </c>
      <c r="K6128" s="3">
        <v>-4.8326700000000001E-4</v>
      </c>
      <c r="L6128" s="1">
        <f t="shared" si="209"/>
        <v>483.267</v>
      </c>
    </row>
    <row r="6129" spans="10:12" x14ac:dyDescent="0.25">
      <c r="J6129" s="1">
        <v>6135</v>
      </c>
      <c r="K6129" s="3">
        <v>-4.8299600000000002E-4</v>
      </c>
      <c r="L6129" s="1">
        <f t="shared" si="209"/>
        <v>482.99600000000004</v>
      </c>
    </row>
    <row r="6130" spans="10:12" x14ac:dyDescent="0.25">
      <c r="J6130" s="1">
        <v>6136</v>
      </c>
      <c r="K6130" s="3">
        <v>-4.8309399999999999E-4</v>
      </c>
      <c r="L6130" s="1">
        <f t="shared" si="209"/>
        <v>483.09399999999999</v>
      </c>
    </row>
    <row r="6131" spans="10:12" x14ac:dyDescent="0.25">
      <c r="J6131" s="1">
        <v>6137</v>
      </c>
      <c r="K6131" s="3">
        <v>-4.8294400000000002E-4</v>
      </c>
      <c r="L6131" s="1">
        <f t="shared" si="209"/>
        <v>482.94400000000002</v>
      </c>
    </row>
    <row r="6132" spans="10:12" x14ac:dyDescent="0.25">
      <c r="J6132" s="1">
        <v>6138</v>
      </c>
      <c r="K6132" s="3">
        <v>-4.83005E-4</v>
      </c>
      <c r="L6132" s="1">
        <f t="shared" si="209"/>
        <v>483.005</v>
      </c>
    </row>
    <row r="6133" spans="10:12" x14ac:dyDescent="0.25">
      <c r="J6133" s="1">
        <v>6139</v>
      </c>
      <c r="K6133" s="3">
        <v>-4.83277E-4</v>
      </c>
      <c r="L6133" s="1">
        <f t="shared" si="209"/>
        <v>483.27699999999999</v>
      </c>
    </row>
    <row r="6134" spans="10:12" x14ac:dyDescent="0.25">
      <c r="J6134" s="1">
        <v>6140</v>
      </c>
      <c r="K6134" s="3">
        <v>-4.8322099999999999E-4</v>
      </c>
      <c r="L6134" s="1">
        <f t="shared" si="209"/>
        <v>483.221</v>
      </c>
    </row>
    <row r="6135" spans="10:12" x14ac:dyDescent="0.25">
      <c r="J6135" s="1">
        <v>6141</v>
      </c>
      <c r="K6135" s="3">
        <v>-4.8335300000000001E-4</v>
      </c>
      <c r="L6135" s="1">
        <f t="shared" si="209"/>
        <v>483.35300000000001</v>
      </c>
    </row>
    <row r="6136" spans="10:12" x14ac:dyDescent="0.25">
      <c r="J6136" s="1">
        <v>6142</v>
      </c>
      <c r="K6136" s="3">
        <v>-4.8323499999999999E-4</v>
      </c>
      <c r="L6136" s="1">
        <f t="shared" si="209"/>
        <v>483.23500000000001</v>
      </c>
    </row>
    <row r="6137" spans="10:12" x14ac:dyDescent="0.25">
      <c r="J6137" s="1">
        <v>6143</v>
      </c>
      <c r="K6137" s="3">
        <v>-4.8307500000000002E-4</v>
      </c>
      <c r="L6137" s="1">
        <f t="shared" si="209"/>
        <v>483.07500000000005</v>
      </c>
    </row>
    <row r="6138" spans="10:12" x14ac:dyDescent="0.25">
      <c r="J6138" s="1">
        <v>6144</v>
      </c>
      <c r="K6138" s="3">
        <v>-4.8291700000000003E-4</v>
      </c>
      <c r="L6138" s="1">
        <f t="shared" si="209"/>
        <v>482.91700000000003</v>
      </c>
    </row>
    <row r="6139" spans="10:12" x14ac:dyDescent="0.25">
      <c r="J6139" s="1">
        <v>6145</v>
      </c>
      <c r="K6139" s="3">
        <v>-4.8313000000000002E-4</v>
      </c>
      <c r="L6139" s="1">
        <f t="shared" si="209"/>
        <v>483.13</v>
      </c>
    </row>
    <row r="6140" spans="10:12" x14ac:dyDescent="0.25">
      <c r="J6140" s="1">
        <v>6146</v>
      </c>
      <c r="K6140" s="3">
        <v>-4.8293499999999998E-4</v>
      </c>
      <c r="L6140" s="1">
        <f t="shared" si="209"/>
        <v>482.935</v>
      </c>
    </row>
    <row r="6141" spans="10:12" x14ac:dyDescent="0.25">
      <c r="J6141" s="1">
        <v>6147</v>
      </c>
      <c r="K6141" s="3">
        <v>-4.8290399999999998E-4</v>
      </c>
      <c r="L6141" s="1">
        <f t="shared" si="209"/>
        <v>482.904</v>
      </c>
    </row>
    <row r="6142" spans="10:12" x14ac:dyDescent="0.25">
      <c r="J6142" s="1">
        <v>6148</v>
      </c>
      <c r="K6142" s="3">
        <v>-4.8276800000000001E-4</v>
      </c>
      <c r="L6142" s="1">
        <f t="shared" si="209"/>
        <v>482.76800000000003</v>
      </c>
    </row>
    <row r="6143" spans="10:12" x14ac:dyDescent="0.25">
      <c r="J6143" s="1">
        <v>6149</v>
      </c>
      <c r="K6143" s="3">
        <v>-4.82385E-4</v>
      </c>
      <c r="L6143" s="1">
        <f t="shared" si="209"/>
        <v>482.38499999999999</v>
      </c>
    </row>
    <row r="6144" spans="10:12" x14ac:dyDescent="0.25">
      <c r="J6144" s="1">
        <v>6150</v>
      </c>
      <c r="K6144" s="3">
        <v>-4.8247900000000001E-4</v>
      </c>
      <c r="L6144" s="1">
        <f t="shared" si="209"/>
        <v>482.47899999999998</v>
      </c>
    </row>
    <row r="6145" spans="10:12" x14ac:dyDescent="0.25">
      <c r="J6145" s="1">
        <v>6151</v>
      </c>
      <c r="K6145" s="3">
        <v>-4.8272499999999998E-4</v>
      </c>
      <c r="L6145" s="1">
        <f t="shared" si="209"/>
        <v>482.72499999999997</v>
      </c>
    </row>
    <row r="6146" spans="10:12" x14ac:dyDescent="0.25">
      <c r="J6146" s="1">
        <v>6152</v>
      </c>
      <c r="K6146" s="3">
        <v>-4.8284700000000001E-4</v>
      </c>
      <c r="L6146" s="1">
        <f t="shared" si="209"/>
        <v>482.84699999999998</v>
      </c>
    </row>
    <row r="6147" spans="10:12" x14ac:dyDescent="0.25">
      <c r="J6147" s="1">
        <v>6153</v>
      </c>
      <c r="K6147" s="3">
        <v>-4.8320399999999999E-4</v>
      </c>
      <c r="L6147" s="1">
        <f t="shared" si="209"/>
        <v>483.20400000000001</v>
      </c>
    </row>
    <row r="6148" spans="10:12" x14ac:dyDescent="0.25">
      <c r="J6148" s="1">
        <v>6154</v>
      </c>
      <c r="K6148" s="3">
        <v>-4.83263E-4</v>
      </c>
      <c r="L6148" s="1">
        <f t="shared" si="209"/>
        <v>483.26299999999998</v>
      </c>
    </row>
    <row r="6149" spans="10:12" x14ac:dyDescent="0.25">
      <c r="J6149" s="1">
        <v>6155</v>
      </c>
      <c r="K6149" s="3">
        <v>-4.8326800000000002E-4</v>
      </c>
      <c r="L6149" s="1">
        <f t="shared" ref="L6149:L6212" si="210">K6149*(-1000000)</f>
        <v>483.26800000000003</v>
      </c>
    </row>
    <row r="6150" spans="10:12" x14ac:dyDescent="0.25">
      <c r="J6150" s="1">
        <v>6156</v>
      </c>
      <c r="K6150" s="3">
        <v>-4.8309900000000002E-4</v>
      </c>
      <c r="L6150" s="1">
        <f t="shared" si="210"/>
        <v>483.09899999999999</v>
      </c>
    </row>
    <row r="6151" spans="10:12" x14ac:dyDescent="0.25">
      <c r="J6151" s="1">
        <v>6157</v>
      </c>
      <c r="K6151" s="3">
        <v>-4.8315199999999998E-4</v>
      </c>
      <c r="L6151" s="1">
        <f t="shared" si="210"/>
        <v>483.15199999999999</v>
      </c>
    </row>
    <row r="6152" spans="10:12" x14ac:dyDescent="0.25">
      <c r="J6152" s="1">
        <v>6158</v>
      </c>
      <c r="K6152" s="3">
        <v>-4.8325700000000001E-4</v>
      </c>
      <c r="L6152" s="1">
        <f t="shared" si="210"/>
        <v>483.25700000000001</v>
      </c>
    </row>
    <row r="6153" spans="10:12" x14ac:dyDescent="0.25">
      <c r="J6153" s="1">
        <v>6159</v>
      </c>
      <c r="K6153" s="3">
        <v>-4.82991E-4</v>
      </c>
      <c r="L6153" s="1">
        <f t="shared" si="210"/>
        <v>482.99099999999999</v>
      </c>
    </row>
    <row r="6154" spans="10:12" x14ac:dyDescent="0.25">
      <c r="J6154" s="1">
        <v>6160</v>
      </c>
      <c r="K6154" s="3">
        <v>-4.8286299999999999E-4</v>
      </c>
      <c r="L6154" s="1">
        <f t="shared" si="210"/>
        <v>482.863</v>
      </c>
    </row>
    <row r="6155" spans="10:12" x14ac:dyDescent="0.25">
      <c r="J6155" s="1">
        <v>6161</v>
      </c>
      <c r="K6155" s="3">
        <v>-4.8285599999999999E-4</v>
      </c>
      <c r="L6155" s="1">
        <f t="shared" si="210"/>
        <v>482.85599999999999</v>
      </c>
    </row>
    <row r="6156" spans="10:12" x14ac:dyDescent="0.25">
      <c r="J6156" s="1">
        <v>6162</v>
      </c>
      <c r="K6156" s="3">
        <v>-4.83394E-4</v>
      </c>
      <c r="L6156" s="1">
        <f t="shared" si="210"/>
        <v>483.39400000000001</v>
      </c>
    </row>
    <row r="6157" spans="10:12" x14ac:dyDescent="0.25">
      <c r="J6157" s="1">
        <v>6163</v>
      </c>
      <c r="K6157" s="3">
        <v>-4.8390299999999999E-4</v>
      </c>
      <c r="L6157" s="1">
        <f t="shared" si="210"/>
        <v>483.90299999999996</v>
      </c>
    </row>
    <row r="6158" spans="10:12" x14ac:dyDescent="0.25">
      <c r="J6158" s="1">
        <v>6164</v>
      </c>
      <c r="K6158" s="3">
        <v>-4.8446399999999999E-4</v>
      </c>
      <c r="L6158" s="1">
        <f t="shared" si="210"/>
        <v>484.464</v>
      </c>
    </row>
    <row r="6159" spans="10:12" x14ac:dyDescent="0.25">
      <c r="J6159" s="1">
        <v>6165</v>
      </c>
      <c r="K6159" s="3">
        <v>-4.8549900000000002E-4</v>
      </c>
      <c r="L6159" s="1">
        <f t="shared" si="210"/>
        <v>485.49900000000002</v>
      </c>
    </row>
    <row r="6160" spans="10:12" x14ac:dyDescent="0.25">
      <c r="J6160" s="1">
        <v>6166</v>
      </c>
      <c r="K6160" s="3">
        <v>-4.8584300000000002E-4</v>
      </c>
      <c r="L6160" s="1">
        <f t="shared" si="210"/>
        <v>485.84300000000002</v>
      </c>
    </row>
    <row r="6161" spans="10:12" x14ac:dyDescent="0.25">
      <c r="J6161" s="1">
        <v>6167</v>
      </c>
      <c r="K6161" s="3">
        <v>-4.8613600000000002E-4</v>
      </c>
      <c r="L6161" s="1">
        <f t="shared" si="210"/>
        <v>486.13600000000002</v>
      </c>
    </row>
    <row r="6162" spans="10:12" x14ac:dyDescent="0.25">
      <c r="J6162" s="1">
        <v>6168</v>
      </c>
      <c r="K6162" s="3">
        <v>-4.8646099999999999E-4</v>
      </c>
      <c r="L6162" s="1">
        <f t="shared" si="210"/>
        <v>486.46100000000001</v>
      </c>
    </row>
    <row r="6163" spans="10:12" x14ac:dyDescent="0.25">
      <c r="J6163" s="1">
        <v>6169</v>
      </c>
      <c r="K6163" s="3">
        <v>-4.86744E-4</v>
      </c>
      <c r="L6163" s="1">
        <f t="shared" si="210"/>
        <v>486.74400000000003</v>
      </c>
    </row>
    <row r="6164" spans="10:12" x14ac:dyDescent="0.25">
      <c r="J6164" s="1">
        <v>6170</v>
      </c>
      <c r="K6164" s="3">
        <v>-4.8724400000000001E-4</v>
      </c>
      <c r="L6164" s="1">
        <f t="shared" si="210"/>
        <v>487.24400000000003</v>
      </c>
    </row>
    <row r="6165" spans="10:12" x14ac:dyDescent="0.25">
      <c r="J6165" s="1">
        <v>6171</v>
      </c>
      <c r="K6165" s="3">
        <v>-4.87429E-4</v>
      </c>
      <c r="L6165" s="1">
        <f t="shared" si="210"/>
        <v>487.42899999999997</v>
      </c>
    </row>
    <row r="6166" spans="10:12" x14ac:dyDescent="0.25">
      <c r="J6166" s="1">
        <v>6172</v>
      </c>
      <c r="K6166" s="3">
        <v>-4.8747500000000002E-4</v>
      </c>
      <c r="L6166" s="1">
        <f t="shared" si="210"/>
        <v>487.47500000000002</v>
      </c>
    </row>
    <row r="6167" spans="10:12" x14ac:dyDescent="0.25">
      <c r="J6167" s="1">
        <v>6173</v>
      </c>
      <c r="K6167" s="3">
        <v>-4.87429E-4</v>
      </c>
      <c r="L6167" s="1">
        <f t="shared" si="210"/>
        <v>487.42899999999997</v>
      </c>
    </row>
    <row r="6168" spans="10:12" x14ac:dyDescent="0.25">
      <c r="J6168" s="1">
        <v>6174</v>
      </c>
      <c r="K6168" s="3">
        <v>-4.8771399999999999E-4</v>
      </c>
      <c r="L6168" s="1">
        <f t="shared" si="210"/>
        <v>487.714</v>
      </c>
    </row>
    <row r="6169" spans="10:12" x14ac:dyDescent="0.25">
      <c r="J6169" s="1">
        <v>6175</v>
      </c>
      <c r="K6169" s="3">
        <v>-4.8812900000000002E-4</v>
      </c>
      <c r="L6169" s="1">
        <f t="shared" si="210"/>
        <v>488.12900000000002</v>
      </c>
    </row>
    <row r="6170" spans="10:12" x14ac:dyDescent="0.25">
      <c r="J6170" s="1">
        <v>6176</v>
      </c>
      <c r="K6170" s="3">
        <v>-4.8831199999999997E-4</v>
      </c>
      <c r="L6170" s="1">
        <f t="shared" si="210"/>
        <v>488.31199999999995</v>
      </c>
    </row>
    <row r="6171" spans="10:12" x14ac:dyDescent="0.25">
      <c r="J6171" s="1">
        <v>6177</v>
      </c>
      <c r="K6171" s="3">
        <v>-4.8864399999999999E-4</v>
      </c>
      <c r="L6171" s="1">
        <f t="shared" si="210"/>
        <v>488.64400000000001</v>
      </c>
    </row>
    <row r="6172" spans="10:12" x14ac:dyDescent="0.25">
      <c r="J6172" s="1">
        <v>6178</v>
      </c>
      <c r="K6172" s="3">
        <v>-4.8867699999999997E-4</v>
      </c>
      <c r="L6172" s="1">
        <f t="shared" si="210"/>
        <v>488.67699999999996</v>
      </c>
    </row>
    <row r="6173" spans="10:12" x14ac:dyDescent="0.25">
      <c r="J6173" s="1">
        <v>6179</v>
      </c>
      <c r="K6173" s="3">
        <v>-4.8840299999999999E-4</v>
      </c>
      <c r="L6173" s="1">
        <f t="shared" si="210"/>
        <v>488.40300000000002</v>
      </c>
    </row>
    <row r="6174" spans="10:12" x14ac:dyDescent="0.25">
      <c r="J6174" s="1">
        <v>6180</v>
      </c>
      <c r="K6174" s="3">
        <v>-4.8827099999999997E-4</v>
      </c>
      <c r="L6174" s="1">
        <f t="shared" si="210"/>
        <v>488.27099999999996</v>
      </c>
    </row>
    <row r="6175" spans="10:12" x14ac:dyDescent="0.25">
      <c r="J6175" s="1">
        <v>6181</v>
      </c>
      <c r="K6175" s="3">
        <v>-4.8835199999999995E-4</v>
      </c>
      <c r="L6175" s="1">
        <f t="shared" si="210"/>
        <v>488.35199999999998</v>
      </c>
    </row>
    <row r="6176" spans="10:12" x14ac:dyDescent="0.25">
      <c r="J6176" s="1">
        <v>6182</v>
      </c>
      <c r="K6176" s="3">
        <v>-4.88913E-4</v>
      </c>
      <c r="L6176" s="1">
        <f t="shared" si="210"/>
        <v>488.91300000000001</v>
      </c>
    </row>
    <row r="6177" spans="10:12" x14ac:dyDescent="0.25">
      <c r="J6177" s="1">
        <v>6183</v>
      </c>
      <c r="K6177" s="3">
        <v>-4.8925200000000002E-4</v>
      </c>
      <c r="L6177" s="1">
        <f t="shared" si="210"/>
        <v>489.25200000000001</v>
      </c>
    </row>
    <row r="6178" spans="10:12" x14ac:dyDescent="0.25">
      <c r="J6178" s="1">
        <v>6184</v>
      </c>
      <c r="K6178" s="3">
        <v>-4.8897600000000002E-4</v>
      </c>
      <c r="L6178" s="1">
        <f t="shared" si="210"/>
        <v>488.976</v>
      </c>
    </row>
    <row r="6179" spans="10:12" x14ac:dyDescent="0.25">
      <c r="J6179" s="1">
        <v>6185</v>
      </c>
      <c r="K6179" s="3">
        <v>-4.8835000000000003E-4</v>
      </c>
      <c r="L6179" s="1">
        <f t="shared" si="210"/>
        <v>488.35</v>
      </c>
    </row>
    <row r="6180" spans="10:12" x14ac:dyDescent="0.25">
      <c r="J6180" s="1">
        <v>6186</v>
      </c>
      <c r="K6180" s="3">
        <v>-4.88269E-4</v>
      </c>
      <c r="L6180" s="1">
        <f t="shared" si="210"/>
        <v>488.26900000000001</v>
      </c>
    </row>
    <row r="6181" spans="10:12" x14ac:dyDescent="0.25">
      <c r="J6181" s="1">
        <v>6187</v>
      </c>
      <c r="K6181" s="3">
        <v>-4.8811699999999999E-4</v>
      </c>
      <c r="L6181" s="1">
        <f t="shared" si="210"/>
        <v>488.11699999999996</v>
      </c>
    </row>
    <row r="6182" spans="10:12" x14ac:dyDescent="0.25">
      <c r="J6182" s="1">
        <v>6188</v>
      </c>
      <c r="K6182" s="3">
        <v>-4.8792300000000002E-4</v>
      </c>
      <c r="L6182" s="1">
        <f t="shared" si="210"/>
        <v>487.923</v>
      </c>
    </row>
    <row r="6183" spans="10:12" x14ac:dyDescent="0.25">
      <c r="J6183" s="1">
        <v>6189</v>
      </c>
      <c r="K6183" s="3">
        <v>-4.8779299999999998E-4</v>
      </c>
      <c r="L6183" s="1">
        <f t="shared" si="210"/>
        <v>487.79300000000001</v>
      </c>
    </row>
    <row r="6184" spans="10:12" x14ac:dyDescent="0.25">
      <c r="J6184" s="1">
        <v>6190</v>
      </c>
      <c r="K6184" s="3">
        <v>-4.8797199999999998E-4</v>
      </c>
      <c r="L6184" s="1">
        <f t="shared" si="210"/>
        <v>487.97199999999998</v>
      </c>
    </row>
    <row r="6185" spans="10:12" x14ac:dyDescent="0.25">
      <c r="J6185" s="1">
        <v>6191</v>
      </c>
      <c r="K6185" s="3">
        <v>-4.8796700000000001E-4</v>
      </c>
      <c r="L6185" s="1">
        <f t="shared" si="210"/>
        <v>487.96699999999998</v>
      </c>
    </row>
    <row r="6186" spans="10:12" x14ac:dyDescent="0.25">
      <c r="J6186" s="1">
        <v>6192</v>
      </c>
      <c r="K6186" s="3">
        <v>-4.8830100000000001E-4</v>
      </c>
      <c r="L6186" s="1">
        <f t="shared" si="210"/>
        <v>488.30099999999999</v>
      </c>
    </row>
    <row r="6187" spans="10:12" x14ac:dyDescent="0.25">
      <c r="J6187" s="1">
        <v>6193</v>
      </c>
      <c r="K6187" s="3">
        <v>-4.8863200000000002E-4</v>
      </c>
      <c r="L6187" s="1">
        <f t="shared" si="210"/>
        <v>488.63200000000001</v>
      </c>
    </row>
    <row r="6188" spans="10:12" x14ac:dyDescent="0.25">
      <c r="J6188" s="1">
        <v>6194</v>
      </c>
      <c r="K6188" s="3">
        <v>-4.8855100000000005E-4</v>
      </c>
      <c r="L6188" s="1">
        <f t="shared" si="210"/>
        <v>488.55100000000004</v>
      </c>
    </row>
    <row r="6189" spans="10:12" x14ac:dyDescent="0.25">
      <c r="J6189" s="1">
        <v>6195</v>
      </c>
      <c r="K6189" s="3">
        <v>-4.88028E-4</v>
      </c>
      <c r="L6189" s="1">
        <f t="shared" si="210"/>
        <v>488.02800000000002</v>
      </c>
    </row>
    <row r="6190" spans="10:12" x14ac:dyDescent="0.25">
      <c r="J6190" s="1">
        <v>6196</v>
      </c>
      <c r="K6190" s="3">
        <v>-4.8788800000000002E-4</v>
      </c>
      <c r="L6190" s="1">
        <f t="shared" si="210"/>
        <v>487.88800000000003</v>
      </c>
    </row>
    <row r="6191" spans="10:12" x14ac:dyDescent="0.25">
      <c r="J6191" s="1">
        <v>6197</v>
      </c>
      <c r="K6191" s="3">
        <v>-4.8780900000000002E-4</v>
      </c>
      <c r="L6191" s="1">
        <f t="shared" si="210"/>
        <v>487.80900000000003</v>
      </c>
    </row>
    <row r="6192" spans="10:12" x14ac:dyDescent="0.25">
      <c r="J6192" s="1">
        <v>6198</v>
      </c>
      <c r="K6192" s="3">
        <v>-4.8709900000000001E-4</v>
      </c>
      <c r="L6192" s="1">
        <f t="shared" si="210"/>
        <v>487.09899999999999</v>
      </c>
    </row>
    <row r="6193" spans="10:12" x14ac:dyDescent="0.25">
      <c r="J6193" s="1">
        <v>6199</v>
      </c>
      <c r="K6193" s="3">
        <v>-4.8701099999999998E-4</v>
      </c>
      <c r="L6193" s="1">
        <f t="shared" si="210"/>
        <v>487.01099999999997</v>
      </c>
    </row>
    <row r="6194" spans="10:12" x14ac:dyDescent="0.25">
      <c r="J6194" s="1">
        <v>6200</v>
      </c>
      <c r="K6194" s="3">
        <v>-4.8776899999999998E-4</v>
      </c>
      <c r="L6194" s="1">
        <f t="shared" si="210"/>
        <v>487.76900000000001</v>
      </c>
    </row>
    <row r="6195" spans="10:12" x14ac:dyDescent="0.25">
      <c r="J6195" s="1">
        <v>6201</v>
      </c>
      <c r="K6195" s="3">
        <v>-4.8889500000000004E-4</v>
      </c>
      <c r="L6195" s="1">
        <f t="shared" si="210"/>
        <v>488.89500000000004</v>
      </c>
    </row>
    <row r="6196" spans="10:12" x14ac:dyDescent="0.25">
      <c r="J6196" s="1">
        <v>6202</v>
      </c>
      <c r="K6196" s="3">
        <v>-4.8922799999999997E-4</v>
      </c>
      <c r="L6196" s="1">
        <f t="shared" si="210"/>
        <v>489.22799999999995</v>
      </c>
    </row>
    <row r="6197" spans="10:12" x14ac:dyDescent="0.25">
      <c r="J6197" s="1">
        <v>6203</v>
      </c>
      <c r="K6197" s="3">
        <v>-4.8982300000000002E-4</v>
      </c>
      <c r="L6197" s="1">
        <f t="shared" si="210"/>
        <v>489.82300000000004</v>
      </c>
    </row>
    <row r="6198" spans="10:12" x14ac:dyDescent="0.25">
      <c r="J6198" s="1">
        <v>6204</v>
      </c>
      <c r="K6198" s="3">
        <v>-4.8989599999999997E-4</v>
      </c>
      <c r="L6198" s="1">
        <f t="shared" si="210"/>
        <v>489.89599999999996</v>
      </c>
    </row>
    <row r="6199" spans="10:12" x14ac:dyDescent="0.25">
      <c r="J6199" s="1">
        <v>6205</v>
      </c>
      <c r="K6199" s="3">
        <v>-4.8971799999999999E-4</v>
      </c>
      <c r="L6199" s="1">
        <f t="shared" si="210"/>
        <v>489.71799999999996</v>
      </c>
    </row>
    <row r="6200" spans="10:12" x14ac:dyDescent="0.25">
      <c r="J6200" s="1">
        <v>6206</v>
      </c>
      <c r="K6200" s="3">
        <v>-4.8942699999999996E-4</v>
      </c>
      <c r="L6200" s="1">
        <f t="shared" si="210"/>
        <v>489.42699999999996</v>
      </c>
    </row>
    <row r="6201" spans="10:12" x14ac:dyDescent="0.25">
      <c r="J6201" s="1">
        <v>6207</v>
      </c>
      <c r="K6201" s="3">
        <v>-4.8933600000000005E-4</v>
      </c>
      <c r="L6201" s="1">
        <f t="shared" si="210"/>
        <v>489.33600000000007</v>
      </c>
    </row>
    <row r="6202" spans="10:12" x14ac:dyDescent="0.25">
      <c r="J6202" s="1">
        <v>6208</v>
      </c>
      <c r="K6202" s="3">
        <v>-4.8884500000000001E-4</v>
      </c>
      <c r="L6202" s="1">
        <f t="shared" si="210"/>
        <v>488.84500000000003</v>
      </c>
    </row>
    <row r="6203" spans="10:12" x14ac:dyDescent="0.25">
      <c r="J6203" s="1">
        <v>6209</v>
      </c>
      <c r="K6203" s="3">
        <v>-4.88269E-4</v>
      </c>
      <c r="L6203" s="1">
        <f t="shared" si="210"/>
        <v>488.26900000000001</v>
      </c>
    </row>
    <row r="6204" spans="10:12" x14ac:dyDescent="0.25">
      <c r="J6204" s="1">
        <v>6210</v>
      </c>
      <c r="K6204" s="3">
        <v>-4.8823699999999998E-4</v>
      </c>
      <c r="L6204" s="1">
        <f t="shared" si="210"/>
        <v>488.23699999999997</v>
      </c>
    </row>
    <row r="6205" spans="10:12" x14ac:dyDescent="0.25">
      <c r="J6205" s="1">
        <v>6211</v>
      </c>
      <c r="K6205" s="3">
        <v>-4.8825799999999999E-4</v>
      </c>
      <c r="L6205" s="1">
        <f t="shared" si="210"/>
        <v>488.25799999999998</v>
      </c>
    </row>
    <row r="6206" spans="10:12" x14ac:dyDescent="0.25">
      <c r="J6206" s="1">
        <v>6212</v>
      </c>
      <c r="K6206" s="3">
        <v>-4.8856699999999997E-4</v>
      </c>
      <c r="L6206" s="1">
        <f t="shared" si="210"/>
        <v>488.56699999999995</v>
      </c>
    </row>
    <row r="6207" spans="10:12" x14ac:dyDescent="0.25">
      <c r="J6207" s="1">
        <v>6213</v>
      </c>
      <c r="K6207" s="3">
        <v>-4.8840099999999996E-4</v>
      </c>
      <c r="L6207" s="1">
        <f t="shared" si="210"/>
        <v>488.40099999999995</v>
      </c>
    </row>
    <row r="6208" spans="10:12" x14ac:dyDescent="0.25">
      <c r="J6208" s="1">
        <v>6214</v>
      </c>
      <c r="K6208" s="3">
        <v>-4.8847400000000003E-4</v>
      </c>
      <c r="L6208" s="1">
        <f t="shared" si="210"/>
        <v>488.47400000000005</v>
      </c>
    </row>
    <row r="6209" spans="10:12" x14ac:dyDescent="0.25">
      <c r="J6209" s="1">
        <v>6215</v>
      </c>
      <c r="K6209" s="3">
        <v>-4.8868499999999999E-4</v>
      </c>
      <c r="L6209" s="1">
        <f t="shared" si="210"/>
        <v>488.685</v>
      </c>
    </row>
    <row r="6210" spans="10:12" x14ac:dyDescent="0.25">
      <c r="J6210" s="1">
        <v>6216</v>
      </c>
      <c r="K6210" s="3">
        <v>-4.8877000000000002E-4</v>
      </c>
      <c r="L6210" s="1">
        <f t="shared" si="210"/>
        <v>488.77000000000004</v>
      </c>
    </row>
    <row r="6211" spans="10:12" x14ac:dyDescent="0.25">
      <c r="J6211" s="1">
        <v>6217</v>
      </c>
      <c r="K6211" s="3">
        <v>-4.8852200000000002E-4</v>
      </c>
      <c r="L6211" s="1">
        <f t="shared" si="210"/>
        <v>488.52200000000005</v>
      </c>
    </row>
    <row r="6212" spans="10:12" x14ac:dyDescent="0.25">
      <c r="J6212" s="1">
        <v>6218</v>
      </c>
      <c r="K6212" s="3">
        <v>-4.8859000000000001E-4</v>
      </c>
      <c r="L6212" s="1">
        <f t="shared" si="210"/>
        <v>488.59000000000003</v>
      </c>
    </row>
    <row r="6213" spans="10:12" x14ac:dyDescent="0.25">
      <c r="J6213" s="1">
        <v>6219</v>
      </c>
      <c r="K6213" s="3">
        <v>-4.8832599999999997E-4</v>
      </c>
      <c r="L6213" s="1">
        <f t="shared" ref="L6213:L6276" si="211">K6213*(-1000000)</f>
        <v>488.32599999999996</v>
      </c>
    </row>
    <row r="6214" spans="10:12" x14ac:dyDescent="0.25">
      <c r="J6214" s="1">
        <v>6220</v>
      </c>
      <c r="K6214" s="3">
        <v>-4.8821900000000002E-4</v>
      </c>
      <c r="L6214" s="1">
        <f t="shared" si="211"/>
        <v>488.21900000000005</v>
      </c>
    </row>
    <row r="6215" spans="10:12" x14ac:dyDescent="0.25">
      <c r="J6215" s="1">
        <v>6221</v>
      </c>
      <c r="K6215" s="3">
        <v>-4.88276E-4</v>
      </c>
      <c r="L6215" s="1">
        <f t="shared" si="211"/>
        <v>488.27600000000001</v>
      </c>
    </row>
    <row r="6216" spans="10:12" x14ac:dyDescent="0.25">
      <c r="J6216" s="1">
        <v>6222</v>
      </c>
      <c r="K6216" s="3">
        <v>-4.8853099999999995E-4</v>
      </c>
      <c r="L6216" s="1">
        <f t="shared" si="211"/>
        <v>488.53099999999995</v>
      </c>
    </row>
    <row r="6217" spans="10:12" x14ac:dyDescent="0.25">
      <c r="J6217" s="1">
        <v>6223</v>
      </c>
      <c r="K6217" s="3">
        <v>-4.8852300000000004E-4</v>
      </c>
      <c r="L6217" s="1">
        <f t="shared" si="211"/>
        <v>488.52300000000002</v>
      </c>
    </row>
    <row r="6218" spans="10:12" x14ac:dyDescent="0.25">
      <c r="J6218" s="1">
        <v>6224</v>
      </c>
      <c r="K6218" s="3">
        <v>-4.8855199999999995E-4</v>
      </c>
      <c r="L6218" s="1">
        <f t="shared" si="211"/>
        <v>488.55199999999996</v>
      </c>
    </row>
    <row r="6219" spans="10:12" x14ac:dyDescent="0.25">
      <c r="J6219" s="1">
        <v>6225</v>
      </c>
      <c r="K6219" s="3">
        <v>-4.8858199999999999E-4</v>
      </c>
      <c r="L6219" s="1">
        <f t="shared" si="211"/>
        <v>488.58199999999999</v>
      </c>
    </row>
    <row r="6220" spans="10:12" x14ac:dyDescent="0.25">
      <c r="J6220" s="1">
        <v>6226</v>
      </c>
      <c r="K6220" s="3">
        <v>-4.8835000000000003E-4</v>
      </c>
      <c r="L6220" s="1">
        <f t="shared" si="211"/>
        <v>488.35</v>
      </c>
    </row>
    <row r="6221" spans="10:12" x14ac:dyDescent="0.25">
      <c r="J6221" s="1">
        <v>6227</v>
      </c>
      <c r="K6221" s="3">
        <v>-4.8832900000000002E-4</v>
      </c>
      <c r="L6221" s="1">
        <f t="shared" si="211"/>
        <v>488.32900000000001</v>
      </c>
    </row>
    <row r="6222" spans="10:12" x14ac:dyDescent="0.25">
      <c r="J6222" s="1">
        <v>6228</v>
      </c>
      <c r="K6222" s="3">
        <v>-4.8823300000000003E-4</v>
      </c>
      <c r="L6222" s="1">
        <f t="shared" si="211"/>
        <v>488.233</v>
      </c>
    </row>
    <row r="6223" spans="10:12" x14ac:dyDescent="0.25">
      <c r="J6223" s="1">
        <v>6229</v>
      </c>
      <c r="K6223" s="3">
        <v>-4.8828900000000004E-4</v>
      </c>
      <c r="L6223" s="1">
        <f t="shared" si="211"/>
        <v>488.28900000000004</v>
      </c>
    </row>
    <row r="6224" spans="10:12" x14ac:dyDescent="0.25">
      <c r="J6224" s="1">
        <v>6230</v>
      </c>
      <c r="K6224" s="3">
        <v>-4.8857600000000001E-4</v>
      </c>
      <c r="L6224" s="1">
        <f t="shared" si="211"/>
        <v>488.57600000000002</v>
      </c>
    </row>
    <row r="6225" spans="10:12" x14ac:dyDescent="0.25">
      <c r="J6225" s="1">
        <v>6231</v>
      </c>
      <c r="K6225" s="3">
        <v>-4.8865499999999995E-4</v>
      </c>
      <c r="L6225" s="1">
        <f t="shared" si="211"/>
        <v>488.65499999999997</v>
      </c>
    </row>
    <row r="6226" spans="10:12" x14ac:dyDescent="0.25">
      <c r="J6226" s="1">
        <v>6232</v>
      </c>
      <c r="K6226" s="3">
        <v>-4.88486E-4</v>
      </c>
      <c r="L6226" s="1">
        <f t="shared" si="211"/>
        <v>488.48599999999999</v>
      </c>
    </row>
    <row r="6227" spans="10:12" x14ac:dyDescent="0.25">
      <c r="J6227" s="1">
        <v>6233</v>
      </c>
      <c r="K6227" s="3">
        <v>-4.88159E-4</v>
      </c>
      <c r="L6227" s="1">
        <f t="shared" si="211"/>
        <v>488.15899999999999</v>
      </c>
    </row>
    <row r="6228" spans="10:12" x14ac:dyDescent="0.25">
      <c r="J6228" s="1">
        <v>6234</v>
      </c>
      <c r="K6228" s="3">
        <v>-4.8778599999999998E-4</v>
      </c>
      <c r="L6228" s="1">
        <f t="shared" si="211"/>
        <v>487.786</v>
      </c>
    </row>
    <row r="6229" spans="10:12" x14ac:dyDescent="0.25">
      <c r="J6229" s="1">
        <v>6235</v>
      </c>
      <c r="K6229" s="3">
        <v>-4.8838899999999999E-4</v>
      </c>
      <c r="L6229" s="1">
        <f t="shared" si="211"/>
        <v>488.38900000000001</v>
      </c>
    </row>
    <row r="6230" spans="10:12" x14ac:dyDescent="0.25">
      <c r="J6230" s="1">
        <v>6236</v>
      </c>
      <c r="K6230" s="3">
        <v>-4.88927E-4</v>
      </c>
      <c r="L6230" s="1">
        <f t="shared" si="211"/>
        <v>488.92700000000002</v>
      </c>
    </row>
    <row r="6231" spans="10:12" x14ac:dyDescent="0.25">
      <c r="J6231" s="1">
        <v>6237</v>
      </c>
      <c r="K6231" s="3">
        <v>-4.8910999999999996E-4</v>
      </c>
      <c r="L6231" s="1">
        <f t="shared" si="211"/>
        <v>489.10999999999996</v>
      </c>
    </row>
    <row r="6232" spans="10:12" x14ac:dyDescent="0.25">
      <c r="J6232" s="1">
        <v>6238</v>
      </c>
      <c r="K6232" s="3">
        <v>-4.8925300000000004E-4</v>
      </c>
      <c r="L6232" s="1">
        <f t="shared" si="211"/>
        <v>489.25300000000004</v>
      </c>
    </row>
    <row r="6233" spans="10:12" x14ac:dyDescent="0.25">
      <c r="J6233" s="1">
        <v>6239</v>
      </c>
      <c r="K6233" s="3">
        <v>-4.8922099999999997E-4</v>
      </c>
      <c r="L6233" s="1">
        <f t="shared" si="211"/>
        <v>489.22099999999995</v>
      </c>
    </row>
    <row r="6234" spans="10:12" x14ac:dyDescent="0.25">
      <c r="J6234" s="1">
        <v>6240</v>
      </c>
      <c r="K6234" s="3">
        <v>-4.8888700000000002E-4</v>
      </c>
      <c r="L6234" s="1">
        <f t="shared" si="211"/>
        <v>488.887</v>
      </c>
    </row>
    <row r="6235" spans="10:12" x14ac:dyDescent="0.25">
      <c r="J6235" s="1">
        <v>6241</v>
      </c>
      <c r="K6235" s="3">
        <v>-4.8819800000000002E-4</v>
      </c>
      <c r="L6235" s="1">
        <f t="shared" si="211"/>
        <v>488.19800000000004</v>
      </c>
    </row>
    <row r="6236" spans="10:12" x14ac:dyDescent="0.25">
      <c r="J6236" s="1">
        <v>6242</v>
      </c>
      <c r="K6236" s="3">
        <v>-4.87918E-4</v>
      </c>
      <c r="L6236" s="1">
        <f t="shared" si="211"/>
        <v>487.91800000000001</v>
      </c>
    </row>
    <row r="6237" spans="10:12" x14ac:dyDescent="0.25">
      <c r="J6237" s="1">
        <v>6243</v>
      </c>
      <c r="K6237" s="3">
        <v>-4.8805400000000003E-4</v>
      </c>
      <c r="L6237" s="1">
        <f t="shared" si="211"/>
        <v>488.05400000000003</v>
      </c>
    </row>
    <row r="6238" spans="10:12" x14ac:dyDescent="0.25">
      <c r="J6238" s="1">
        <v>6244</v>
      </c>
      <c r="K6238" s="3">
        <v>-4.8854699999999998E-4</v>
      </c>
      <c r="L6238" s="1">
        <f t="shared" si="211"/>
        <v>488.54699999999997</v>
      </c>
    </row>
    <row r="6239" spans="10:12" x14ac:dyDescent="0.25">
      <c r="J6239" s="1">
        <v>6245</v>
      </c>
      <c r="K6239" s="3">
        <v>-4.8869799999999998E-4</v>
      </c>
      <c r="L6239" s="1">
        <f t="shared" si="211"/>
        <v>488.69799999999998</v>
      </c>
    </row>
    <row r="6240" spans="10:12" x14ac:dyDescent="0.25">
      <c r="J6240" s="1">
        <v>6246</v>
      </c>
      <c r="K6240" s="3">
        <v>-4.8837000000000002E-4</v>
      </c>
      <c r="L6240" s="1">
        <f t="shared" si="211"/>
        <v>488.37</v>
      </c>
    </row>
    <row r="6241" spans="10:12" x14ac:dyDescent="0.25">
      <c r="J6241" s="1">
        <v>6247</v>
      </c>
      <c r="K6241" s="3">
        <v>-4.8831099999999995E-4</v>
      </c>
      <c r="L6241" s="1">
        <f t="shared" si="211"/>
        <v>488.31099999999998</v>
      </c>
    </row>
    <row r="6242" spans="10:12" x14ac:dyDescent="0.25">
      <c r="J6242" s="1">
        <v>6248</v>
      </c>
      <c r="K6242" s="3">
        <v>-4.8876900000000001E-4</v>
      </c>
      <c r="L6242" s="1">
        <f t="shared" si="211"/>
        <v>488.76900000000001</v>
      </c>
    </row>
    <row r="6243" spans="10:12" x14ac:dyDescent="0.25">
      <c r="J6243" s="1">
        <v>6249</v>
      </c>
      <c r="K6243" s="3">
        <v>-4.8923399999999996E-4</v>
      </c>
      <c r="L6243" s="1">
        <f t="shared" si="211"/>
        <v>489.23399999999998</v>
      </c>
    </row>
    <row r="6244" spans="10:12" x14ac:dyDescent="0.25">
      <c r="J6244" s="1">
        <v>6250</v>
      </c>
      <c r="K6244" s="3">
        <v>-4.8905900000000002E-4</v>
      </c>
      <c r="L6244" s="1">
        <f t="shared" si="211"/>
        <v>489.05900000000003</v>
      </c>
    </row>
    <row r="6245" spans="10:12" x14ac:dyDescent="0.25">
      <c r="J6245" s="1">
        <v>6251</v>
      </c>
      <c r="K6245" s="3">
        <v>-4.8838799999999997E-4</v>
      </c>
      <c r="L6245" s="1">
        <f t="shared" si="211"/>
        <v>488.38799999999998</v>
      </c>
    </row>
    <row r="6246" spans="10:12" x14ac:dyDescent="0.25">
      <c r="J6246" s="1">
        <v>6252</v>
      </c>
      <c r="K6246" s="3">
        <v>-4.8828100000000002E-4</v>
      </c>
      <c r="L6246" s="1">
        <f t="shared" si="211"/>
        <v>488.28100000000001</v>
      </c>
    </row>
    <row r="6247" spans="10:12" x14ac:dyDescent="0.25">
      <c r="J6247" s="1">
        <v>6253</v>
      </c>
      <c r="K6247" s="3">
        <v>-4.8860099999999997E-4</v>
      </c>
      <c r="L6247" s="1">
        <f t="shared" si="211"/>
        <v>488.60099999999994</v>
      </c>
    </row>
    <row r="6248" spans="10:12" x14ac:dyDescent="0.25">
      <c r="J6248" s="1">
        <v>6254</v>
      </c>
      <c r="K6248" s="3">
        <v>-4.8851000000000005E-4</v>
      </c>
      <c r="L6248" s="1">
        <f t="shared" si="211"/>
        <v>488.51000000000005</v>
      </c>
    </row>
    <row r="6249" spans="10:12" x14ac:dyDescent="0.25">
      <c r="J6249" s="1">
        <v>6255</v>
      </c>
      <c r="K6249" s="3">
        <v>-4.8823600000000002E-4</v>
      </c>
      <c r="L6249" s="1">
        <f t="shared" si="211"/>
        <v>488.23600000000005</v>
      </c>
    </row>
    <row r="6250" spans="10:12" x14ac:dyDescent="0.25">
      <c r="J6250" s="1">
        <v>6256</v>
      </c>
      <c r="K6250" s="3">
        <v>-4.8807499999999998E-4</v>
      </c>
      <c r="L6250" s="1">
        <f t="shared" si="211"/>
        <v>488.07499999999999</v>
      </c>
    </row>
    <row r="6251" spans="10:12" x14ac:dyDescent="0.25">
      <c r="J6251" s="1">
        <v>6257</v>
      </c>
      <c r="K6251" s="3">
        <v>-4.8808899999999998E-4</v>
      </c>
      <c r="L6251" s="1">
        <f t="shared" si="211"/>
        <v>488.089</v>
      </c>
    </row>
    <row r="6252" spans="10:12" x14ac:dyDescent="0.25">
      <c r="J6252" s="1">
        <v>6258</v>
      </c>
      <c r="K6252" s="3">
        <v>-4.8826499999999999E-4</v>
      </c>
      <c r="L6252" s="1">
        <f t="shared" si="211"/>
        <v>488.26499999999999</v>
      </c>
    </row>
    <row r="6253" spans="10:12" x14ac:dyDescent="0.25">
      <c r="J6253" s="1">
        <v>6259</v>
      </c>
      <c r="K6253" s="3">
        <v>-4.8862999999999999E-4</v>
      </c>
      <c r="L6253" s="1">
        <f t="shared" si="211"/>
        <v>488.63</v>
      </c>
    </row>
    <row r="6254" spans="10:12" x14ac:dyDescent="0.25">
      <c r="J6254" s="1">
        <v>6260</v>
      </c>
      <c r="K6254" s="3">
        <v>-4.8847400000000003E-4</v>
      </c>
      <c r="L6254" s="1">
        <f t="shared" si="211"/>
        <v>488.47400000000005</v>
      </c>
    </row>
    <row r="6255" spans="10:12" x14ac:dyDescent="0.25">
      <c r="J6255" s="1">
        <v>6261</v>
      </c>
      <c r="K6255" s="3">
        <v>-4.8855000000000003E-4</v>
      </c>
      <c r="L6255" s="1">
        <f t="shared" si="211"/>
        <v>488.55</v>
      </c>
    </row>
    <row r="6256" spans="10:12" x14ac:dyDescent="0.25">
      <c r="J6256" s="1">
        <v>6262</v>
      </c>
      <c r="K6256" s="3">
        <v>-4.8912700000000001E-4</v>
      </c>
      <c r="L6256" s="1">
        <f t="shared" si="211"/>
        <v>489.12700000000001</v>
      </c>
    </row>
    <row r="6257" spans="10:12" x14ac:dyDescent="0.25">
      <c r="J6257" s="1">
        <v>6263</v>
      </c>
      <c r="K6257" s="3">
        <v>-4.8948899999999996E-4</v>
      </c>
      <c r="L6257" s="1">
        <f t="shared" si="211"/>
        <v>489.48899999999998</v>
      </c>
    </row>
    <row r="6258" spans="10:12" x14ac:dyDescent="0.25">
      <c r="J6258" s="1">
        <v>6264</v>
      </c>
      <c r="K6258" s="3">
        <v>-4.8929900000000001E-4</v>
      </c>
      <c r="L6258" s="1">
        <f t="shared" si="211"/>
        <v>489.29899999999998</v>
      </c>
    </row>
    <row r="6259" spans="10:12" x14ac:dyDescent="0.25">
      <c r="J6259" s="1">
        <v>6265</v>
      </c>
      <c r="K6259" s="3">
        <v>-4.8906799999999995E-4</v>
      </c>
      <c r="L6259" s="1">
        <f t="shared" si="211"/>
        <v>489.06799999999993</v>
      </c>
    </row>
    <row r="6260" spans="10:12" x14ac:dyDescent="0.25">
      <c r="J6260" s="1">
        <v>6266</v>
      </c>
      <c r="K6260" s="3">
        <v>-4.8913600000000004E-4</v>
      </c>
      <c r="L6260" s="1">
        <f t="shared" si="211"/>
        <v>489.13600000000002</v>
      </c>
    </row>
    <row r="6261" spans="10:12" x14ac:dyDescent="0.25">
      <c r="J6261" s="1">
        <v>6267</v>
      </c>
      <c r="K6261" s="3">
        <v>-4.88851E-4</v>
      </c>
      <c r="L6261" s="1">
        <f t="shared" si="211"/>
        <v>488.851</v>
      </c>
    </row>
    <row r="6262" spans="10:12" x14ac:dyDescent="0.25">
      <c r="J6262" s="1">
        <v>6268</v>
      </c>
      <c r="K6262" s="3">
        <v>-4.8872399999999995E-4</v>
      </c>
      <c r="L6262" s="1">
        <f t="shared" si="211"/>
        <v>488.72399999999993</v>
      </c>
    </row>
    <row r="6263" spans="10:12" x14ac:dyDescent="0.25">
      <c r="J6263" s="1">
        <v>6269</v>
      </c>
      <c r="K6263" s="3">
        <v>-4.8925499999999996E-4</v>
      </c>
      <c r="L6263" s="1">
        <f t="shared" si="211"/>
        <v>489.25499999999994</v>
      </c>
    </row>
    <row r="6264" spans="10:12" x14ac:dyDescent="0.25">
      <c r="J6264" s="1">
        <v>6270</v>
      </c>
      <c r="K6264" s="3">
        <v>-4.8956900000000003E-4</v>
      </c>
      <c r="L6264" s="1">
        <f t="shared" si="211"/>
        <v>489.56900000000002</v>
      </c>
    </row>
    <row r="6265" spans="10:12" x14ac:dyDescent="0.25">
      <c r="J6265" s="1">
        <v>6271</v>
      </c>
      <c r="K6265" s="3">
        <v>-4.8941900000000005E-4</v>
      </c>
      <c r="L6265" s="1">
        <f t="shared" si="211"/>
        <v>489.41900000000004</v>
      </c>
    </row>
    <row r="6266" spans="10:12" x14ac:dyDescent="0.25">
      <c r="J6266" s="1">
        <v>6272</v>
      </c>
      <c r="K6266" s="3">
        <v>-4.8943399999999996E-4</v>
      </c>
      <c r="L6266" s="1">
        <f t="shared" si="211"/>
        <v>489.43399999999997</v>
      </c>
    </row>
    <row r="6267" spans="10:12" x14ac:dyDescent="0.25">
      <c r="J6267" s="1">
        <v>6273</v>
      </c>
      <c r="K6267" s="3">
        <v>-4.8973400000000002E-4</v>
      </c>
      <c r="L6267" s="1">
        <f t="shared" si="211"/>
        <v>489.73400000000004</v>
      </c>
    </row>
    <row r="6268" spans="10:12" x14ac:dyDescent="0.25">
      <c r="J6268" s="1">
        <v>6274</v>
      </c>
      <c r="K6268" s="3">
        <v>-4.8942099999999997E-4</v>
      </c>
      <c r="L6268" s="1">
        <f t="shared" si="211"/>
        <v>489.42099999999999</v>
      </c>
    </row>
    <row r="6269" spans="10:12" x14ac:dyDescent="0.25">
      <c r="J6269" s="1">
        <v>6275</v>
      </c>
      <c r="K6269" s="3">
        <v>-4.8917399999999999E-4</v>
      </c>
      <c r="L6269" s="1">
        <f t="shared" si="211"/>
        <v>489.17399999999998</v>
      </c>
    </row>
    <row r="6270" spans="10:12" x14ac:dyDescent="0.25">
      <c r="J6270" s="1">
        <v>6276</v>
      </c>
      <c r="K6270" s="3">
        <v>-4.8889699999999996E-4</v>
      </c>
      <c r="L6270" s="1">
        <f t="shared" si="211"/>
        <v>488.89699999999999</v>
      </c>
    </row>
    <row r="6271" spans="10:12" x14ac:dyDescent="0.25">
      <c r="J6271" s="1">
        <v>6277</v>
      </c>
      <c r="K6271" s="3">
        <v>-4.8899999999999996E-4</v>
      </c>
      <c r="L6271" s="1">
        <f t="shared" si="211"/>
        <v>488.99999999999994</v>
      </c>
    </row>
    <row r="6272" spans="10:12" x14ac:dyDescent="0.25">
      <c r="J6272" s="1">
        <v>6278</v>
      </c>
      <c r="K6272" s="3">
        <v>-4.8904500000000002E-4</v>
      </c>
      <c r="L6272" s="1">
        <f t="shared" si="211"/>
        <v>489.04500000000002</v>
      </c>
    </row>
    <row r="6273" spans="10:12" x14ac:dyDescent="0.25">
      <c r="J6273" s="1">
        <v>6279</v>
      </c>
      <c r="K6273" s="3">
        <v>-4.8913899999999998E-4</v>
      </c>
      <c r="L6273" s="1">
        <f t="shared" si="211"/>
        <v>489.13899999999995</v>
      </c>
    </row>
    <row r="6274" spans="10:12" x14ac:dyDescent="0.25">
      <c r="J6274" s="1">
        <v>6280</v>
      </c>
      <c r="K6274" s="3">
        <v>-4.8931199999999999E-4</v>
      </c>
      <c r="L6274" s="1">
        <f t="shared" si="211"/>
        <v>489.31200000000001</v>
      </c>
    </row>
    <row r="6275" spans="10:12" x14ac:dyDescent="0.25">
      <c r="J6275" s="1">
        <v>6281</v>
      </c>
      <c r="K6275" s="3">
        <v>-4.8937700000000004E-4</v>
      </c>
      <c r="L6275" s="1">
        <f t="shared" si="211"/>
        <v>489.37700000000007</v>
      </c>
    </row>
    <row r="6276" spans="10:12" x14ac:dyDescent="0.25">
      <c r="J6276" s="1">
        <v>6282</v>
      </c>
      <c r="K6276" s="3">
        <v>-4.8936800000000001E-4</v>
      </c>
      <c r="L6276" s="1">
        <f t="shared" si="211"/>
        <v>489.36799999999999</v>
      </c>
    </row>
    <row r="6277" spans="10:12" x14ac:dyDescent="0.25">
      <c r="J6277" s="1">
        <v>6283</v>
      </c>
      <c r="K6277" s="3">
        <v>-4.8927599999999997E-4</v>
      </c>
      <c r="L6277" s="1">
        <f t="shared" ref="L6277:L6340" si="212">K6277*(-1000000)</f>
        <v>489.27599999999995</v>
      </c>
    </row>
    <row r="6278" spans="10:12" x14ac:dyDescent="0.25">
      <c r="J6278" s="1">
        <v>6284</v>
      </c>
      <c r="K6278" s="3">
        <v>-4.8931099999999998E-4</v>
      </c>
      <c r="L6278" s="1">
        <f t="shared" si="212"/>
        <v>489.31099999999998</v>
      </c>
    </row>
    <row r="6279" spans="10:12" x14ac:dyDescent="0.25">
      <c r="J6279" s="1">
        <v>6285</v>
      </c>
      <c r="K6279" s="3">
        <v>-4.8907400000000004E-4</v>
      </c>
      <c r="L6279" s="1">
        <f t="shared" si="212"/>
        <v>489.07400000000007</v>
      </c>
    </row>
    <row r="6280" spans="10:12" x14ac:dyDescent="0.25">
      <c r="J6280" s="1">
        <v>6286</v>
      </c>
      <c r="K6280" s="3">
        <v>-4.8911099999999997E-4</v>
      </c>
      <c r="L6280" s="1">
        <f t="shared" si="212"/>
        <v>489.11099999999999</v>
      </c>
    </row>
    <row r="6281" spans="10:12" x14ac:dyDescent="0.25">
      <c r="J6281" s="1">
        <v>6287</v>
      </c>
      <c r="K6281" s="3">
        <v>-4.8897000000000003E-4</v>
      </c>
      <c r="L6281" s="1">
        <f t="shared" si="212"/>
        <v>488.97</v>
      </c>
    </row>
    <row r="6282" spans="10:12" x14ac:dyDescent="0.25">
      <c r="J6282" s="1">
        <v>6288</v>
      </c>
      <c r="K6282" s="3">
        <v>-4.8891199999999998E-4</v>
      </c>
      <c r="L6282" s="1">
        <f t="shared" si="212"/>
        <v>488.91199999999998</v>
      </c>
    </row>
    <row r="6283" spans="10:12" x14ac:dyDescent="0.25">
      <c r="J6283" s="1">
        <v>6289</v>
      </c>
      <c r="K6283" s="3">
        <v>-4.8854300000000003E-4</v>
      </c>
      <c r="L6283" s="1">
        <f t="shared" si="212"/>
        <v>488.54300000000001</v>
      </c>
    </row>
    <row r="6284" spans="10:12" x14ac:dyDescent="0.25">
      <c r="J6284" s="1">
        <v>6290</v>
      </c>
      <c r="K6284" s="3">
        <v>-4.8821699999999999E-4</v>
      </c>
      <c r="L6284" s="1">
        <f t="shared" si="212"/>
        <v>488.21699999999998</v>
      </c>
    </row>
    <row r="6285" spans="10:12" x14ac:dyDescent="0.25">
      <c r="J6285" s="1">
        <v>6291</v>
      </c>
      <c r="K6285" s="3">
        <v>-4.8818800000000002E-4</v>
      </c>
      <c r="L6285" s="1">
        <f t="shared" si="212"/>
        <v>488.18800000000005</v>
      </c>
    </row>
    <row r="6286" spans="10:12" x14ac:dyDescent="0.25">
      <c r="J6286" s="1">
        <v>6292</v>
      </c>
      <c r="K6286" s="3">
        <v>-4.8820899999999997E-4</v>
      </c>
      <c r="L6286" s="1">
        <f t="shared" si="212"/>
        <v>488.20899999999995</v>
      </c>
    </row>
    <row r="6287" spans="10:12" x14ac:dyDescent="0.25">
      <c r="J6287" s="1">
        <v>6293</v>
      </c>
      <c r="K6287" s="3">
        <v>-4.8833999999999998E-4</v>
      </c>
      <c r="L6287" s="1">
        <f t="shared" si="212"/>
        <v>488.34</v>
      </c>
    </row>
    <row r="6288" spans="10:12" x14ac:dyDescent="0.25">
      <c r="J6288" s="1">
        <v>6294</v>
      </c>
      <c r="K6288" s="3">
        <v>-4.8853700000000004E-4</v>
      </c>
      <c r="L6288" s="1">
        <f t="shared" si="212"/>
        <v>488.53700000000003</v>
      </c>
    </row>
    <row r="6289" spans="10:12" x14ac:dyDescent="0.25">
      <c r="J6289" s="1">
        <v>6295</v>
      </c>
      <c r="K6289" s="3">
        <v>-4.8890100000000003E-4</v>
      </c>
      <c r="L6289" s="1">
        <f t="shared" si="212"/>
        <v>488.90100000000001</v>
      </c>
    </row>
    <row r="6290" spans="10:12" x14ac:dyDescent="0.25">
      <c r="J6290" s="1">
        <v>6296</v>
      </c>
      <c r="K6290" s="3">
        <v>-4.8898400000000003E-4</v>
      </c>
      <c r="L6290" s="1">
        <f t="shared" si="212"/>
        <v>488.98400000000004</v>
      </c>
    </row>
    <row r="6291" spans="10:12" x14ac:dyDescent="0.25">
      <c r="J6291" s="1">
        <v>6297</v>
      </c>
      <c r="K6291" s="3">
        <v>-4.89147E-4</v>
      </c>
      <c r="L6291" s="1">
        <f t="shared" si="212"/>
        <v>489.14699999999999</v>
      </c>
    </row>
    <row r="6292" spans="10:12" x14ac:dyDescent="0.25">
      <c r="J6292" s="1">
        <v>6298</v>
      </c>
      <c r="K6292" s="3">
        <v>-4.8910999999999996E-4</v>
      </c>
      <c r="L6292" s="1">
        <f t="shared" si="212"/>
        <v>489.10999999999996</v>
      </c>
    </row>
    <row r="6293" spans="10:12" x14ac:dyDescent="0.25">
      <c r="J6293" s="1">
        <v>6299</v>
      </c>
      <c r="K6293" s="3">
        <v>-4.8944199999999998E-4</v>
      </c>
      <c r="L6293" s="1">
        <f t="shared" si="212"/>
        <v>489.44200000000001</v>
      </c>
    </row>
    <row r="6294" spans="10:12" x14ac:dyDescent="0.25">
      <c r="J6294" s="1">
        <v>6300</v>
      </c>
      <c r="K6294" s="3">
        <v>-4.8977799999999996E-4</v>
      </c>
      <c r="L6294" s="1">
        <f t="shared" si="212"/>
        <v>489.77799999999996</v>
      </c>
    </row>
    <row r="6295" spans="10:12" x14ac:dyDescent="0.25">
      <c r="J6295" s="1">
        <v>6301</v>
      </c>
      <c r="K6295" s="3">
        <v>-4.8992100000000004E-4</v>
      </c>
      <c r="L6295" s="1">
        <f t="shared" si="212"/>
        <v>489.92100000000005</v>
      </c>
    </row>
    <row r="6296" spans="10:12" x14ac:dyDescent="0.25">
      <c r="J6296" s="1">
        <v>6302</v>
      </c>
      <c r="K6296" s="3">
        <v>-4.8979199999999996E-4</v>
      </c>
      <c r="L6296" s="1">
        <f t="shared" si="212"/>
        <v>489.79199999999997</v>
      </c>
    </row>
    <row r="6297" spans="10:12" x14ac:dyDescent="0.25">
      <c r="J6297" s="1">
        <v>6303</v>
      </c>
      <c r="K6297" s="3">
        <v>-4.8932700000000001E-4</v>
      </c>
      <c r="L6297" s="1">
        <f t="shared" si="212"/>
        <v>489.327</v>
      </c>
    </row>
    <row r="6298" spans="10:12" x14ac:dyDescent="0.25">
      <c r="J6298" s="1">
        <v>6304</v>
      </c>
      <c r="K6298" s="3">
        <v>-4.8911199999999999E-4</v>
      </c>
      <c r="L6298" s="1">
        <f t="shared" si="212"/>
        <v>489.11199999999997</v>
      </c>
    </row>
    <row r="6299" spans="10:12" x14ac:dyDescent="0.25">
      <c r="J6299" s="1">
        <v>6305</v>
      </c>
      <c r="K6299" s="3">
        <v>-4.8931099999999998E-4</v>
      </c>
      <c r="L6299" s="1">
        <f t="shared" si="212"/>
        <v>489.31099999999998</v>
      </c>
    </row>
    <row r="6300" spans="10:12" x14ac:dyDescent="0.25">
      <c r="J6300" s="1">
        <v>6306</v>
      </c>
      <c r="K6300" s="3">
        <v>-4.8947300000000003E-4</v>
      </c>
      <c r="L6300" s="1">
        <f t="shared" si="212"/>
        <v>489.47300000000001</v>
      </c>
    </row>
    <row r="6301" spans="10:12" x14ac:dyDescent="0.25">
      <c r="J6301" s="1">
        <v>6307</v>
      </c>
      <c r="K6301" s="3">
        <v>-4.8957899999999997E-4</v>
      </c>
      <c r="L6301" s="1">
        <f t="shared" si="212"/>
        <v>489.57899999999995</v>
      </c>
    </row>
    <row r="6302" spans="10:12" x14ac:dyDescent="0.25">
      <c r="J6302" s="1">
        <v>6308</v>
      </c>
      <c r="K6302" s="3">
        <v>-4.8896300000000003E-4</v>
      </c>
      <c r="L6302" s="1">
        <f t="shared" si="212"/>
        <v>488.96300000000002</v>
      </c>
    </row>
    <row r="6303" spans="10:12" x14ac:dyDescent="0.25">
      <c r="J6303" s="1">
        <v>6309</v>
      </c>
      <c r="K6303" s="3">
        <v>-4.8866199999999995E-4</v>
      </c>
      <c r="L6303" s="1">
        <f t="shared" si="212"/>
        <v>488.66199999999998</v>
      </c>
    </row>
    <row r="6304" spans="10:12" x14ac:dyDescent="0.25">
      <c r="J6304" s="1">
        <v>6310</v>
      </c>
      <c r="K6304" s="3">
        <v>-4.8921200000000005E-4</v>
      </c>
      <c r="L6304" s="1">
        <f t="shared" si="212"/>
        <v>489.21200000000005</v>
      </c>
    </row>
    <row r="6305" spans="10:12" x14ac:dyDescent="0.25">
      <c r="J6305" s="1">
        <v>6311</v>
      </c>
      <c r="K6305" s="3">
        <v>-4.8937999999999998E-4</v>
      </c>
      <c r="L6305" s="1">
        <f t="shared" si="212"/>
        <v>489.38</v>
      </c>
    </row>
    <row r="6306" spans="10:12" x14ac:dyDescent="0.25">
      <c r="J6306" s="1">
        <v>6312</v>
      </c>
      <c r="K6306" s="3">
        <v>-4.8927900000000002E-4</v>
      </c>
      <c r="L6306" s="1">
        <f t="shared" si="212"/>
        <v>489.279</v>
      </c>
    </row>
    <row r="6307" spans="10:12" x14ac:dyDescent="0.25">
      <c r="J6307" s="1">
        <v>6313</v>
      </c>
      <c r="K6307" s="3">
        <v>-4.8923800000000002E-4</v>
      </c>
      <c r="L6307" s="1">
        <f t="shared" si="212"/>
        <v>489.238</v>
      </c>
    </row>
    <row r="6308" spans="10:12" x14ac:dyDescent="0.25">
      <c r="J6308" s="1">
        <v>6314</v>
      </c>
      <c r="K6308" s="3">
        <v>-4.8881300000000005E-4</v>
      </c>
      <c r="L6308" s="1">
        <f t="shared" si="212"/>
        <v>488.81300000000005</v>
      </c>
    </row>
    <row r="6309" spans="10:12" x14ac:dyDescent="0.25">
      <c r="J6309" s="1">
        <v>6315</v>
      </c>
      <c r="K6309" s="3">
        <v>-4.8876699999999998E-4</v>
      </c>
      <c r="L6309" s="1">
        <f t="shared" si="212"/>
        <v>488.767</v>
      </c>
    </row>
    <row r="6310" spans="10:12" x14ac:dyDescent="0.25">
      <c r="J6310" s="1">
        <v>6316</v>
      </c>
      <c r="K6310" s="3">
        <v>-4.8904700000000005E-4</v>
      </c>
      <c r="L6310" s="1">
        <f t="shared" si="212"/>
        <v>489.04700000000003</v>
      </c>
    </row>
    <row r="6311" spans="10:12" x14ac:dyDescent="0.25">
      <c r="J6311" s="1">
        <v>6317</v>
      </c>
      <c r="K6311" s="3">
        <v>-4.89443E-4</v>
      </c>
      <c r="L6311" s="1">
        <f t="shared" si="212"/>
        <v>489.44299999999998</v>
      </c>
    </row>
    <row r="6312" spans="10:12" x14ac:dyDescent="0.25">
      <c r="J6312" s="1">
        <v>6318</v>
      </c>
      <c r="K6312" s="3">
        <v>-4.8936800000000001E-4</v>
      </c>
      <c r="L6312" s="1">
        <f t="shared" si="212"/>
        <v>489.36799999999999</v>
      </c>
    </row>
    <row r="6313" spans="10:12" x14ac:dyDescent="0.25">
      <c r="J6313" s="1">
        <v>6319</v>
      </c>
      <c r="K6313" s="3">
        <v>-4.8938599999999997E-4</v>
      </c>
      <c r="L6313" s="1">
        <f t="shared" si="212"/>
        <v>489.38599999999997</v>
      </c>
    </row>
    <row r="6314" spans="10:12" x14ac:dyDescent="0.25">
      <c r="J6314" s="1">
        <v>6320</v>
      </c>
      <c r="K6314" s="3">
        <v>-4.89471E-4</v>
      </c>
      <c r="L6314" s="1">
        <f t="shared" si="212"/>
        <v>489.471</v>
      </c>
    </row>
    <row r="6315" spans="10:12" x14ac:dyDescent="0.25">
      <c r="J6315" s="1">
        <v>6321</v>
      </c>
      <c r="K6315" s="3">
        <v>-4.8894400000000005E-4</v>
      </c>
      <c r="L6315" s="1">
        <f t="shared" si="212"/>
        <v>488.94400000000007</v>
      </c>
    </row>
    <row r="6316" spans="10:12" x14ac:dyDescent="0.25">
      <c r="J6316" s="1">
        <v>6322</v>
      </c>
      <c r="K6316" s="3">
        <v>-4.8877899999999995E-4</v>
      </c>
      <c r="L6316" s="1">
        <f t="shared" si="212"/>
        <v>488.77899999999994</v>
      </c>
    </row>
    <row r="6317" spans="10:12" x14ac:dyDescent="0.25">
      <c r="J6317" s="1">
        <v>6323</v>
      </c>
      <c r="K6317" s="3">
        <v>-4.8857299999999996E-4</v>
      </c>
      <c r="L6317" s="1">
        <f t="shared" si="212"/>
        <v>488.57299999999998</v>
      </c>
    </row>
    <row r="6318" spans="10:12" x14ac:dyDescent="0.25">
      <c r="J6318" s="1">
        <v>6324</v>
      </c>
      <c r="K6318" s="3">
        <v>-4.8836500000000004E-4</v>
      </c>
      <c r="L6318" s="1">
        <f t="shared" si="212"/>
        <v>488.36500000000007</v>
      </c>
    </row>
    <row r="6319" spans="10:12" x14ac:dyDescent="0.25">
      <c r="J6319" s="1">
        <v>6325</v>
      </c>
      <c r="K6319" s="3">
        <v>-4.8865499999999995E-4</v>
      </c>
      <c r="L6319" s="1">
        <f t="shared" si="212"/>
        <v>488.65499999999997</v>
      </c>
    </row>
    <row r="6320" spans="10:12" x14ac:dyDescent="0.25">
      <c r="J6320" s="1">
        <v>6326</v>
      </c>
      <c r="K6320" s="3">
        <v>-4.8837499999999999E-4</v>
      </c>
      <c r="L6320" s="1">
        <f t="shared" si="212"/>
        <v>488.375</v>
      </c>
    </row>
    <row r="6321" spans="10:12" x14ac:dyDescent="0.25">
      <c r="J6321" s="1">
        <v>6327</v>
      </c>
      <c r="K6321" s="3">
        <v>-4.8831600000000003E-4</v>
      </c>
      <c r="L6321" s="1">
        <f t="shared" si="212"/>
        <v>488.31600000000003</v>
      </c>
    </row>
    <row r="6322" spans="10:12" x14ac:dyDescent="0.25">
      <c r="J6322" s="1">
        <v>6328</v>
      </c>
      <c r="K6322" s="3">
        <v>-4.8822299999999998E-4</v>
      </c>
      <c r="L6322" s="1">
        <f t="shared" si="212"/>
        <v>488.22299999999996</v>
      </c>
    </row>
    <row r="6323" spans="10:12" x14ac:dyDescent="0.25">
      <c r="J6323" s="1">
        <v>6329</v>
      </c>
      <c r="K6323" s="3">
        <v>-4.8855000000000003E-4</v>
      </c>
      <c r="L6323" s="1">
        <f t="shared" si="212"/>
        <v>488.55</v>
      </c>
    </row>
    <row r="6324" spans="10:12" x14ac:dyDescent="0.25">
      <c r="J6324" s="1">
        <v>6330</v>
      </c>
      <c r="K6324" s="3">
        <v>-4.8886800000000005E-4</v>
      </c>
      <c r="L6324" s="1">
        <f t="shared" si="212"/>
        <v>488.86800000000005</v>
      </c>
    </row>
    <row r="6325" spans="10:12" x14ac:dyDescent="0.25">
      <c r="J6325" s="1">
        <v>6331</v>
      </c>
      <c r="K6325" s="3">
        <v>-4.8965399999999996E-4</v>
      </c>
      <c r="L6325" s="1">
        <f t="shared" si="212"/>
        <v>489.65399999999994</v>
      </c>
    </row>
    <row r="6326" spans="10:12" x14ac:dyDescent="0.25">
      <c r="J6326" s="1">
        <v>6332</v>
      </c>
      <c r="K6326" s="3">
        <v>-4.8964500000000003E-4</v>
      </c>
      <c r="L6326" s="1">
        <f t="shared" si="212"/>
        <v>489.64500000000004</v>
      </c>
    </row>
    <row r="6327" spans="10:12" x14ac:dyDescent="0.25">
      <c r="J6327" s="1">
        <v>6333</v>
      </c>
      <c r="K6327" s="3">
        <v>-4.8957500000000001E-4</v>
      </c>
      <c r="L6327" s="1">
        <f t="shared" si="212"/>
        <v>489.57499999999999</v>
      </c>
    </row>
    <row r="6328" spans="10:12" x14ac:dyDescent="0.25">
      <c r="J6328" s="1">
        <v>6334</v>
      </c>
      <c r="K6328" s="3">
        <v>-4.9007300000000005E-4</v>
      </c>
      <c r="L6328" s="1">
        <f t="shared" si="212"/>
        <v>490.07300000000004</v>
      </c>
    </row>
    <row r="6329" spans="10:12" x14ac:dyDescent="0.25">
      <c r="J6329" s="1">
        <v>6335</v>
      </c>
      <c r="K6329" s="3">
        <v>-4.9027599999999999E-4</v>
      </c>
      <c r="L6329" s="1">
        <f t="shared" si="212"/>
        <v>490.27600000000001</v>
      </c>
    </row>
    <row r="6330" spans="10:12" x14ac:dyDescent="0.25">
      <c r="J6330" s="1">
        <v>6336</v>
      </c>
      <c r="K6330" s="3">
        <v>-4.9043000000000003E-4</v>
      </c>
      <c r="L6330" s="1">
        <f t="shared" si="212"/>
        <v>490.43</v>
      </c>
    </row>
    <row r="6331" spans="10:12" x14ac:dyDescent="0.25">
      <c r="J6331" s="1">
        <v>6337</v>
      </c>
      <c r="K6331" s="3">
        <v>-4.9066400000000003E-4</v>
      </c>
      <c r="L6331" s="1">
        <f t="shared" si="212"/>
        <v>490.66400000000004</v>
      </c>
    </row>
    <row r="6332" spans="10:12" x14ac:dyDescent="0.25">
      <c r="J6332" s="1">
        <v>6338</v>
      </c>
      <c r="K6332" s="3">
        <v>-4.9030099999999995E-4</v>
      </c>
      <c r="L6332" s="1">
        <f t="shared" si="212"/>
        <v>490.30099999999993</v>
      </c>
    </row>
    <row r="6333" spans="10:12" x14ac:dyDescent="0.25">
      <c r="J6333" s="1">
        <v>6339</v>
      </c>
      <c r="K6333" s="3">
        <v>-4.8981299999999997E-4</v>
      </c>
      <c r="L6333" s="1">
        <f t="shared" si="212"/>
        <v>489.81299999999999</v>
      </c>
    </row>
    <row r="6334" spans="10:12" x14ac:dyDescent="0.25">
      <c r="J6334" s="1">
        <v>6340</v>
      </c>
      <c r="K6334" s="3">
        <v>-4.8971400000000003E-4</v>
      </c>
      <c r="L6334" s="1">
        <f t="shared" si="212"/>
        <v>489.71400000000006</v>
      </c>
    </row>
    <row r="6335" spans="10:12" x14ac:dyDescent="0.25">
      <c r="J6335" s="1">
        <v>6341</v>
      </c>
      <c r="K6335" s="3">
        <v>-4.8970999999999997E-4</v>
      </c>
      <c r="L6335" s="1">
        <f t="shared" si="212"/>
        <v>489.71</v>
      </c>
    </row>
    <row r="6336" spans="10:12" x14ac:dyDescent="0.25">
      <c r="J6336" s="1">
        <v>6342</v>
      </c>
      <c r="K6336" s="3">
        <v>-4.9015500000000004E-4</v>
      </c>
      <c r="L6336" s="1">
        <f t="shared" si="212"/>
        <v>490.15500000000003</v>
      </c>
    </row>
    <row r="6337" spans="10:12" x14ac:dyDescent="0.25">
      <c r="J6337" s="1">
        <v>6343</v>
      </c>
      <c r="K6337" s="3">
        <v>-4.9035699999999997E-4</v>
      </c>
      <c r="L6337" s="1">
        <f t="shared" si="212"/>
        <v>490.35699999999997</v>
      </c>
    </row>
    <row r="6338" spans="10:12" x14ac:dyDescent="0.25">
      <c r="J6338" s="1">
        <v>6344</v>
      </c>
      <c r="K6338" s="3">
        <v>-4.9010799999999995E-4</v>
      </c>
      <c r="L6338" s="1">
        <f t="shared" si="212"/>
        <v>490.10799999999995</v>
      </c>
    </row>
    <row r="6339" spans="10:12" x14ac:dyDescent="0.25">
      <c r="J6339" s="1">
        <v>6345</v>
      </c>
      <c r="K6339" s="3">
        <v>-4.8997899999999998E-4</v>
      </c>
      <c r="L6339" s="1">
        <f t="shared" si="212"/>
        <v>489.97899999999998</v>
      </c>
    </row>
    <row r="6340" spans="10:12" x14ac:dyDescent="0.25">
      <c r="J6340" s="1">
        <v>6346</v>
      </c>
      <c r="K6340" s="3">
        <v>-4.9034299999999996E-4</v>
      </c>
      <c r="L6340" s="1">
        <f t="shared" si="212"/>
        <v>490.34299999999996</v>
      </c>
    </row>
    <row r="6341" spans="10:12" x14ac:dyDescent="0.25">
      <c r="J6341" s="1">
        <v>6347</v>
      </c>
      <c r="K6341" s="3">
        <v>-4.9058999999999995E-4</v>
      </c>
      <c r="L6341" s="1">
        <f t="shared" ref="L6341:L6404" si="213">K6341*(-1000000)</f>
        <v>490.59</v>
      </c>
    </row>
    <row r="6342" spans="10:12" x14ac:dyDescent="0.25">
      <c r="J6342" s="1">
        <v>6348</v>
      </c>
      <c r="K6342" s="3">
        <v>-4.90545E-4</v>
      </c>
      <c r="L6342" s="1">
        <f t="shared" si="213"/>
        <v>490.54500000000002</v>
      </c>
    </row>
    <row r="6343" spans="10:12" x14ac:dyDescent="0.25">
      <c r="J6343" s="1">
        <v>6349</v>
      </c>
      <c r="K6343" s="3">
        <v>-4.9073400000000005E-4</v>
      </c>
      <c r="L6343" s="1">
        <f t="shared" si="213"/>
        <v>490.73400000000004</v>
      </c>
    </row>
    <row r="6344" spans="10:12" x14ac:dyDescent="0.25">
      <c r="J6344" s="1">
        <v>6350</v>
      </c>
      <c r="K6344" s="3">
        <v>-4.9075099999999999E-4</v>
      </c>
      <c r="L6344" s="1">
        <f t="shared" si="213"/>
        <v>490.75099999999998</v>
      </c>
    </row>
    <row r="6345" spans="10:12" x14ac:dyDescent="0.25">
      <c r="J6345" s="1">
        <v>6351</v>
      </c>
      <c r="K6345" s="3">
        <v>-4.9067800000000003E-4</v>
      </c>
      <c r="L6345" s="1">
        <f t="shared" si="213"/>
        <v>490.67800000000005</v>
      </c>
    </row>
    <row r="6346" spans="10:12" x14ac:dyDescent="0.25">
      <c r="J6346" s="1">
        <v>6352</v>
      </c>
      <c r="K6346" s="3">
        <v>-4.9068500000000004E-4</v>
      </c>
      <c r="L6346" s="1">
        <f t="shared" si="213"/>
        <v>490.68500000000006</v>
      </c>
    </row>
    <row r="6347" spans="10:12" x14ac:dyDescent="0.25">
      <c r="J6347" s="1">
        <v>6353</v>
      </c>
      <c r="K6347" s="3">
        <v>-4.9061700000000005E-4</v>
      </c>
      <c r="L6347" s="1">
        <f t="shared" si="213"/>
        <v>490.61700000000008</v>
      </c>
    </row>
    <row r="6348" spans="10:12" x14ac:dyDescent="0.25">
      <c r="J6348" s="1">
        <v>6354</v>
      </c>
      <c r="K6348" s="3">
        <v>-4.9038E-4</v>
      </c>
      <c r="L6348" s="1">
        <f t="shared" si="213"/>
        <v>490.38</v>
      </c>
    </row>
    <row r="6349" spans="10:12" x14ac:dyDescent="0.25">
      <c r="J6349" s="1">
        <v>6355</v>
      </c>
      <c r="K6349" s="3">
        <v>-4.9019199999999997E-4</v>
      </c>
      <c r="L6349" s="1">
        <f t="shared" si="213"/>
        <v>490.19199999999995</v>
      </c>
    </row>
    <row r="6350" spans="10:12" x14ac:dyDescent="0.25">
      <c r="J6350" s="1">
        <v>6356</v>
      </c>
      <c r="K6350" s="3">
        <v>-4.8984099999999997E-4</v>
      </c>
      <c r="L6350" s="1">
        <f t="shared" si="213"/>
        <v>489.84099999999995</v>
      </c>
    </row>
    <row r="6351" spans="10:12" x14ac:dyDescent="0.25">
      <c r="J6351" s="1">
        <v>6357</v>
      </c>
      <c r="K6351" s="3">
        <v>-4.8986400000000001E-4</v>
      </c>
      <c r="L6351" s="1">
        <f t="shared" si="213"/>
        <v>489.86400000000003</v>
      </c>
    </row>
    <row r="6352" spans="10:12" x14ac:dyDescent="0.25">
      <c r="J6352" s="1">
        <v>6358</v>
      </c>
      <c r="K6352" s="3">
        <v>-4.89891E-4</v>
      </c>
      <c r="L6352" s="1">
        <f t="shared" si="213"/>
        <v>489.89100000000002</v>
      </c>
    </row>
    <row r="6353" spans="10:12" x14ac:dyDescent="0.25">
      <c r="J6353" s="1">
        <v>6359</v>
      </c>
      <c r="K6353" s="3">
        <v>-4.8975699999999995E-4</v>
      </c>
      <c r="L6353" s="1">
        <f t="shared" si="213"/>
        <v>489.75699999999995</v>
      </c>
    </row>
    <row r="6354" spans="10:12" x14ac:dyDescent="0.25">
      <c r="J6354" s="1">
        <v>6360</v>
      </c>
      <c r="K6354" s="3">
        <v>-4.8971300000000002E-4</v>
      </c>
      <c r="L6354" s="1">
        <f t="shared" si="213"/>
        <v>489.71300000000002</v>
      </c>
    </row>
    <row r="6355" spans="10:12" x14ac:dyDescent="0.25">
      <c r="J6355" s="1">
        <v>6361</v>
      </c>
      <c r="K6355" s="3">
        <v>-4.8905800000000001E-4</v>
      </c>
      <c r="L6355" s="1">
        <f t="shared" si="213"/>
        <v>489.05799999999999</v>
      </c>
    </row>
    <row r="6356" spans="10:12" x14ac:dyDescent="0.25">
      <c r="J6356" s="1">
        <v>6362</v>
      </c>
      <c r="K6356" s="3">
        <v>-4.8856799999999999E-4</v>
      </c>
      <c r="L6356" s="1">
        <f t="shared" si="213"/>
        <v>488.56799999999998</v>
      </c>
    </row>
    <row r="6357" spans="10:12" x14ac:dyDescent="0.25">
      <c r="J6357" s="1">
        <v>6363</v>
      </c>
      <c r="K6357" s="3">
        <v>-4.8837399999999997E-4</v>
      </c>
      <c r="L6357" s="1">
        <f t="shared" si="213"/>
        <v>488.37399999999997</v>
      </c>
    </row>
    <row r="6358" spans="10:12" x14ac:dyDescent="0.25">
      <c r="J6358" s="1">
        <v>6364</v>
      </c>
      <c r="K6358" s="3">
        <v>-4.8856799999999999E-4</v>
      </c>
      <c r="L6358" s="1">
        <f t="shared" si="213"/>
        <v>488.56799999999998</v>
      </c>
    </row>
    <row r="6359" spans="10:12" x14ac:dyDescent="0.25">
      <c r="J6359" s="1">
        <v>6365</v>
      </c>
      <c r="K6359" s="3">
        <v>-4.8924199999999998E-4</v>
      </c>
      <c r="L6359" s="1">
        <f t="shared" si="213"/>
        <v>489.24199999999996</v>
      </c>
    </row>
    <row r="6360" spans="10:12" x14ac:dyDescent="0.25">
      <c r="J6360" s="1">
        <v>6366</v>
      </c>
      <c r="K6360" s="3">
        <v>-4.8992800000000004E-4</v>
      </c>
      <c r="L6360" s="1">
        <f t="shared" si="213"/>
        <v>489.92800000000005</v>
      </c>
    </row>
    <row r="6361" spans="10:12" x14ac:dyDescent="0.25">
      <c r="J6361" s="1">
        <v>6367</v>
      </c>
      <c r="K6361" s="3">
        <v>-4.9031200000000002E-4</v>
      </c>
      <c r="L6361" s="1">
        <f t="shared" si="213"/>
        <v>490.31200000000001</v>
      </c>
    </row>
    <row r="6362" spans="10:12" x14ac:dyDescent="0.25">
      <c r="J6362" s="1">
        <v>6368</v>
      </c>
      <c r="K6362" s="3">
        <v>-4.9066500000000005E-4</v>
      </c>
      <c r="L6362" s="1">
        <f t="shared" si="213"/>
        <v>490.66500000000002</v>
      </c>
    </row>
    <row r="6363" spans="10:12" x14ac:dyDescent="0.25">
      <c r="J6363" s="1">
        <v>6369</v>
      </c>
      <c r="K6363" s="3">
        <v>-4.9085199999999996E-4</v>
      </c>
      <c r="L6363" s="1">
        <f t="shared" si="213"/>
        <v>490.85199999999998</v>
      </c>
    </row>
    <row r="6364" spans="10:12" x14ac:dyDescent="0.25">
      <c r="J6364" s="1">
        <v>6370</v>
      </c>
      <c r="K6364" s="3">
        <v>-4.9141400000000002E-4</v>
      </c>
      <c r="L6364" s="1">
        <f t="shared" si="213"/>
        <v>491.41400000000004</v>
      </c>
    </row>
    <row r="6365" spans="10:12" x14ac:dyDescent="0.25">
      <c r="J6365" s="1">
        <v>6371</v>
      </c>
      <c r="K6365" s="3">
        <v>-4.9163799999999997E-4</v>
      </c>
      <c r="L6365" s="1">
        <f t="shared" si="213"/>
        <v>491.63799999999998</v>
      </c>
    </row>
    <row r="6366" spans="10:12" x14ac:dyDescent="0.25">
      <c r="J6366" s="1">
        <v>6372</v>
      </c>
      <c r="K6366" s="3">
        <v>-4.9147100000000005E-4</v>
      </c>
      <c r="L6366" s="1">
        <f t="shared" si="213"/>
        <v>491.47100000000006</v>
      </c>
    </row>
    <row r="6367" spans="10:12" x14ac:dyDescent="0.25">
      <c r="J6367" s="1">
        <v>6373</v>
      </c>
      <c r="K6367" s="3">
        <v>-4.9101400000000001E-4</v>
      </c>
      <c r="L6367" s="1">
        <f t="shared" si="213"/>
        <v>491.01400000000001</v>
      </c>
    </row>
    <row r="6368" spans="10:12" x14ac:dyDescent="0.25">
      <c r="J6368" s="1">
        <v>6374</v>
      </c>
      <c r="K6368" s="3">
        <v>-4.9072099999999995E-4</v>
      </c>
      <c r="L6368" s="1">
        <f t="shared" si="213"/>
        <v>490.72099999999995</v>
      </c>
    </row>
    <row r="6369" spans="10:12" x14ac:dyDescent="0.25">
      <c r="J6369" s="1">
        <v>6375</v>
      </c>
      <c r="K6369" s="3">
        <v>-4.90469E-4</v>
      </c>
      <c r="L6369" s="1">
        <f t="shared" si="213"/>
        <v>490.46899999999999</v>
      </c>
    </row>
    <row r="6370" spans="10:12" x14ac:dyDescent="0.25">
      <c r="J6370" s="1">
        <v>6376</v>
      </c>
      <c r="K6370" s="3">
        <v>-4.9030999999999999E-4</v>
      </c>
      <c r="L6370" s="1">
        <f t="shared" si="213"/>
        <v>490.31</v>
      </c>
    </row>
    <row r="6371" spans="10:12" x14ac:dyDescent="0.25">
      <c r="J6371" s="1">
        <v>6377</v>
      </c>
      <c r="K6371" s="3">
        <v>-4.9022699999999998E-4</v>
      </c>
      <c r="L6371" s="1">
        <f t="shared" si="213"/>
        <v>490.22699999999998</v>
      </c>
    </row>
    <row r="6372" spans="10:12" x14ac:dyDescent="0.25">
      <c r="J6372" s="1">
        <v>6378</v>
      </c>
      <c r="K6372" s="3">
        <v>-4.9006199999999998E-4</v>
      </c>
      <c r="L6372" s="1">
        <f t="shared" si="213"/>
        <v>490.06200000000001</v>
      </c>
    </row>
    <row r="6373" spans="10:12" x14ac:dyDescent="0.25">
      <c r="J6373" s="1">
        <v>6379</v>
      </c>
      <c r="K6373" s="3">
        <v>-4.9010700000000004E-4</v>
      </c>
      <c r="L6373" s="1">
        <f t="shared" si="213"/>
        <v>490.10700000000003</v>
      </c>
    </row>
    <row r="6374" spans="10:12" x14ac:dyDescent="0.25">
      <c r="J6374" s="1">
        <v>6380</v>
      </c>
      <c r="K6374" s="3">
        <v>-4.8994800000000003E-4</v>
      </c>
      <c r="L6374" s="1">
        <f t="shared" si="213"/>
        <v>489.94800000000004</v>
      </c>
    </row>
    <row r="6375" spans="10:12" x14ac:dyDescent="0.25">
      <c r="J6375" s="1">
        <v>6381</v>
      </c>
      <c r="K6375" s="3">
        <v>-4.8974900000000004E-4</v>
      </c>
      <c r="L6375" s="1">
        <f t="shared" si="213"/>
        <v>489.74900000000002</v>
      </c>
    </row>
    <row r="6376" spans="10:12" x14ac:dyDescent="0.25">
      <c r="J6376" s="1">
        <v>6382</v>
      </c>
      <c r="K6376" s="3">
        <v>-4.9001600000000002E-4</v>
      </c>
      <c r="L6376" s="1">
        <f t="shared" si="213"/>
        <v>490.01600000000002</v>
      </c>
    </row>
    <row r="6377" spans="10:12" x14ac:dyDescent="0.25">
      <c r="J6377" s="1">
        <v>6383</v>
      </c>
      <c r="K6377" s="3">
        <v>-4.9007900000000004E-4</v>
      </c>
      <c r="L6377" s="1">
        <f t="shared" si="213"/>
        <v>490.07900000000001</v>
      </c>
    </row>
    <row r="6378" spans="10:12" x14ac:dyDescent="0.25">
      <c r="J6378" s="1">
        <v>6384</v>
      </c>
      <c r="K6378" s="3">
        <v>-4.8997000000000005E-4</v>
      </c>
      <c r="L6378" s="1">
        <f t="shared" si="213"/>
        <v>489.97</v>
      </c>
    </row>
    <row r="6379" spans="10:12" x14ac:dyDescent="0.25">
      <c r="J6379" s="1">
        <v>6385</v>
      </c>
      <c r="K6379" s="3">
        <v>-4.8968500000000001E-4</v>
      </c>
      <c r="L6379" s="1">
        <f t="shared" si="213"/>
        <v>489.685</v>
      </c>
    </row>
    <row r="6380" spans="10:12" x14ac:dyDescent="0.25">
      <c r="J6380" s="1">
        <v>6386</v>
      </c>
      <c r="K6380" s="3">
        <v>-4.8976499999999997E-4</v>
      </c>
      <c r="L6380" s="1">
        <f t="shared" si="213"/>
        <v>489.76499999999999</v>
      </c>
    </row>
    <row r="6381" spans="10:12" x14ac:dyDescent="0.25">
      <c r="J6381" s="1">
        <v>6387</v>
      </c>
      <c r="K6381" s="3">
        <v>-4.8995699999999996E-4</v>
      </c>
      <c r="L6381" s="1">
        <f t="shared" si="213"/>
        <v>489.95699999999994</v>
      </c>
    </row>
    <row r="6382" spans="10:12" x14ac:dyDescent="0.25">
      <c r="J6382" s="1">
        <v>6388</v>
      </c>
      <c r="K6382" s="3">
        <v>-4.8993400000000003E-4</v>
      </c>
      <c r="L6382" s="1">
        <f t="shared" si="213"/>
        <v>489.93400000000003</v>
      </c>
    </row>
    <row r="6383" spans="10:12" x14ac:dyDescent="0.25">
      <c r="J6383" s="1">
        <v>6389</v>
      </c>
      <c r="K6383" s="3">
        <v>-4.8950399999999998E-4</v>
      </c>
      <c r="L6383" s="1">
        <f t="shared" si="213"/>
        <v>489.50399999999996</v>
      </c>
    </row>
    <row r="6384" spans="10:12" x14ac:dyDescent="0.25">
      <c r="J6384" s="1">
        <v>6390</v>
      </c>
      <c r="K6384" s="3">
        <v>-4.8937600000000003E-4</v>
      </c>
      <c r="L6384" s="1">
        <f t="shared" si="213"/>
        <v>489.37600000000003</v>
      </c>
    </row>
    <row r="6385" spans="10:12" x14ac:dyDescent="0.25">
      <c r="J6385" s="1">
        <v>6391</v>
      </c>
      <c r="K6385" s="3">
        <v>-4.8968000000000004E-4</v>
      </c>
      <c r="L6385" s="1">
        <f t="shared" si="213"/>
        <v>489.68000000000006</v>
      </c>
    </row>
    <row r="6386" spans="10:12" x14ac:dyDescent="0.25">
      <c r="J6386" s="1">
        <v>6392</v>
      </c>
      <c r="K6386" s="3">
        <v>-4.8971500000000005E-4</v>
      </c>
      <c r="L6386" s="1">
        <f t="shared" si="213"/>
        <v>489.71500000000003</v>
      </c>
    </row>
    <row r="6387" spans="10:12" x14ac:dyDescent="0.25">
      <c r="J6387" s="1">
        <v>6393</v>
      </c>
      <c r="K6387" s="3">
        <v>-4.8947900000000002E-4</v>
      </c>
      <c r="L6387" s="1">
        <f t="shared" si="213"/>
        <v>489.47900000000004</v>
      </c>
    </row>
    <row r="6388" spans="10:12" x14ac:dyDescent="0.25">
      <c r="J6388" s="1">
        <v>6394</v>
      </c>
      <c r="K6388" s="3">
        <v>-4.8953500000000004E-4</v>
      </c>
      <c r="L6388" s="1">
        <f t="shared" si="213"/>
        <v>489.53500000000003</v>
      </c>
    </row>
    <row r="6389" spans="10:12" x14ac:dyDescent="0.25">
      <c r="J6389" s="1">
        <v>6395</v>
      </c>
      <c r="K6389" s="3">
        <v>-4.8963200000000004E-4</v>
      </c>
      <c r="L6389" s="1">
        <f t="shared" si="213"/>
        <v>489.63200000000006</v>
      </c>
    </row>
    <row r="6390" spans="10:12" x14ac:dyDescent="0.25">
      <c r="J6390" s="1">
        <v>6396</v>
      </c>
      <c r="K6390" s="3">
        <v>-4.8958699999999999E-4</v>
      </c>
      <c r="L6390" s="1">
        <f t="shared" si="213"/>
        <v>489.58699999999999</v>
      </c>
    </row>
    <row r="6391" spans="10:12" x14ac:dyDescent="0.25">
      <c r="J6391" s="1">
        <v>6397</v>
      </c>
      <c r="K6391" s="3">
        <v>-4.8946799999999996E-4</v>
      </c>
      <c r="L6391" s="1">
        <f t="shared" si="213"/>
        <v>489.46799999999996</v>
      </c>
    </row>
    <row r="6392" spans="10:12" x14ac:dyDescent="0.25">
      <c r="J6392" s="1">
        <v>6398</v>
      </c>
      <c r="K6392" s="3">
        <v>-4.8942300000000001E-4</v>
      </c>
      <c r="L6392" s="1">
        <f t="shared" si="213"/>
        <v>489.423</v>
      </c>
    </row>
    <row r="6393" spans="10:12" x14ac:dyDescent="0.25">
      <c r="J6393" s="1">
        <v>6399</v>
      </c>
      <c r="K6393" s="3">
        <v>-4.8953199999999999E-4</v>
      </c>
      <c r="L6393" s="1">
        <f t="shared" si="213"/>
        <v>489.53199999999998</v>
      </c>
    </row>
    <row r="6394" spans="10:12" x14ac:dyDescent="0.25">
      <c r="J6394" s="1">
        <v>6400</v>
      </c>
      <c r="K6394" s="3">
        <v>-4.8970100000000005E-4</v>
      </c>
      <c r="L6394" s="1">
        <f t="shared" si="213"/>
        <v>489.70100000000002</v>
      </c>
    </row>
    <row r="6395" spans="10:12" x14ac:dyDescent="0.25">
      <c r="J6395" s="1">
        <v>6401</v>
      </c>
      <c r="K6395" s="3">
        <v>-4.89505E-4</v>
      </c>
      <c r="L6395" s="1">
        <f t="shared" si="213"/>
        <v>489.505</v>
      </c>
    </row>
    <row r="6396" spans="10:12" x14ac:dyDescent="0.25">
      <c r="J6396" s="1">
        <v>6402</v>
      </c>
      <c r="K6396" s="3">
        <v>-4.8899800000000004E-4</v>
      </c>
      <c r="L6396" s="1">
        <f t="shared" si="213"/>
        <v>488.99800000000005</v>
      </c>
    </row>
    <row r="6397" spans="10:12" x14ac:dyDescent="0.25">
      <c r="J6397" s="1">
        <v>6403</v>
      </c>
      <c r="K6397" s="3">
        <v>-4.8899000000000002E-4</v>
      </c>
      <c r="L6397" s="1">
        <f t="shared" si="213"/>
        <v>488.99</v>
      </c>
    </row>
    <row r="6398" spans="10:12" x14ac:dyDescent="0.25">
      <c r="J6398" s="1">
        <v>6404</v>
      </c>
      <c r="K6398" s="3">
        <v>-4.8909400000000003E-4</v>
      </c>
      <c r="L6398" s="1">
        <f t="shared" si="213"/>
        <v>489.09400000000005</v>
      </c>
    </row>
    <row r="6399" spans="10:12" x14ac:dyDescent="0.25">
      <c r="J6399" s="1">
        <v>6405</v>
      </c>
      <c r="K6399" s="3">
        <v>-4.8911899999999999E-4</v>
      </c>
      <c r="L6399" s="1">
        <f t="shared" si="213"/>
        <v>489.11899999999997</v>
      </c>
    </row>
    <row r="6400" spans="10:12" x14ac:dyDescent="0.25">
      <c r="J6400" s="1">
        <v>6406</v>
      </c>
      <c r="K6400" s="3">
        <v>-4.8913500000000003E-4</v>
      </c>
      <c r="L6400" s="1">
        <f t="shared" si="213"/>
        <v>489.13500000000005</v>
      </c>
    </row>
    <row r="6401" spans="10:12" x14ac:dyDescent="0.25">
      <c r="J6401" s="1">
        <v>6407</v>
      </c>
      <c r="K6401" s="3">
        <v>-4.8924600000000004E-4</v>
      </c>
      <c r="L6401" s="1">
        <f t="shared" si="213"/>
        <v>489.24600000000004</v>
      </c>
    </row>
    <row r="6402" spans="10:12" x14ac:dyDescent="0.25">
      <c r="J6402" s="1">
        <v>6408</v>
      </c>
      <c r="K6402" s="3">
        <v>-4.8940799999999999E-4</v>
      </c>
      <c r="L6402" s="1">
        <f t="shared" si="213"/>
        <v>489.40800000000002</v>
      </c>
    </row>
    <row r="6403" spans="10:12" x14ac:dyDescent="0.25">
      <c r="J6403" s="1">
        <v>6409</v>
      </c>
      <c r="K6403" s="3">
        <v>-4.8918599999999996E-4</v>
      </c>
      <c r="L6403" s="1">
        <f t="shared" si="213"/>
        <v>489.18599999999998</v>
      </c>
    </row>
    <row r="6404" spans="10:12" x14ac:dyDescent="0.25">
      <c r="J6404" s="1">
        <v>6410</v>
      </c>
      <c r="K6404" s="3">
        <v>-4.8915299999999998E-4</v>
      </c>
      <c r="L6404" s="1">
        <f t="shared" si="213"/>
        <v>489.15299999999996</v>
      </c>
    </row>
    <row r="6405" spans="10:12" x14ac:dyDescent="0.25">
      <c r="J6405" s="1">
        <v>6411</v>
      </c>
      <c r="K6405" s="3">
        <v>-4.8942699999999996E-4</v>
      </c>
      <c r="L6405" s="1">
        <f t="shared" ref="L6405:L6468" si="214">K6405*(-1000000)</f>
        <v>489.42699999999996</v>
      </c>
    </row>
    <row r="6406" spans="10:12" x14ac:dyDescent="0.25">
      <c r="J6406" s="1">
        <v>6412</v>
      </c>
      <c r="K6406" s="3">
        <v>-4.8943900000000004E-4</v>
      </c>
      <c r="L6406" s="1">
        <f t="shared" si="214"/>
        <v>489.43900000000002</v>
      </c>
    </row>
    <row r="6407" spans="10:12" x14ac:dyDescent="0.25">
      <c r="J6407" s="1">
        <v>6413</v>
      </c>
      <c r="K6407" s="3">
        <v>-4.8969499999999995E-4</v>
      </c>
      <c r="L6407" s="1">
        <f t="shared" si="214"/>
        <v>489.69499999999994</v>
      </c>
    </row>
    <row r="6408" spans="10:12" x14ac:dyDescent="0.25">
      <c r="J6408" s="1">
        <v>6414</v>
      </c>
      <c r="K6408" s="3">
        <v>-4.8969900000000002E-4</v>
      </c>
      <c r="L6408" s="1">
        <f t="shared" si="214"/>
        <v>489.69900000000001</v>
      </c>
    </row>
    <row r="6409" spans="10:12" x14ac:dyDescent="0.25">
      <c r="J6409" s="1">
        <v>6415</v>
      </c>
      <c r="K6409" s="3">
        <v>-4.8988799999999996E-4</v>
      </c>
      <c r="L6409" s="1">
        <f t="shared" si="214"/>
        <v>489.88799999999998</v>
      </c>
    </row>
    <row r="6410" spans="10:12" x14ac:dyDescent="0.25">
      <c r="J6410" s="1">
        <v>6416</v>
      </c>
      <c r="K6410" s="3">
        <v>-4.8973400000000002E-4</v>
      </c>
      <c r="L6410" s="1">
        <f t="shared" si="214"/>
        <v>489.73400000000004</v>
      </c>
    </row>
    <row r="6411" spans="10:12" x14ac:dyDescent="0.25">
      <c r="J6411" s="1">
        <v>6417</v>
      </c>
      <c r="K6411" s="3">
        <v>-4.8990800000000005E-4</v>
      </c>
      <c r="L6411" s="1">
        <f t="shared" si="214"/>
        <v>489.90800000000007</v>
      </c>
    </row>
    <row r="6412" spans="10:12" x14ac:dyDescent="0.25">
      <c r="J6412" s="1">
        <v>6418</v>
      </c>
      <c r="K6412" s="3">
        <v>-4.8992899999999995E-4</v>
      </c>
      <c r="L6412" s="1">
        <f t="shared" si="214"/>
        <v>489.92899999999997</v>
      </c>
    </row>
    <row r="6413" spans="10:12" x14ac:dyDescent="0.25">
      <c r="J6413" s="1">
        <v>6419</v>
      </c>
      <c r="K6413" s="3">
        <v>-4.89684E-4</v>
      </c>
      <c r="L6413" s="1">
        <f t="shared" si="214"/>
        <v>489.68399999999997</v>
      </c>
    </row>
    <row r="6414" spans="10:12" x14ac:dyDescent="0.25">
      <c r="J6414" s="1">
        <v>6420</v>
      </c>
      <c r="K6414" s="3">
        <v>-4.8983000000000002E-4</v>
      </c>
      <c r="L6414" s="1">
        <f t="shared" si="214"/>
        <v>489.83000000000004</v>
      </c>
    </row>
    <row r="6415" spans="10:12" x14ac:dyDescent="0.25">
      <c r="J6415" s="1">
        <v>6421</v>
      </c>
      <c r="K6415" s="3">
        <v>-4.9019000000000005E-4</v>
      </c>
      <c r="L6415" s="1">
        <f t="shared" si="214"/>
        <v>490.19000000000005</v>
      </c>
    </row>
    <row r="6416" spans="10:12" x14ac:dyDescent="0.25">
      <c r="J6416" s="1">
        <v>6422</v>
      </c>
      <c r="K6416" s="3">
        <v>-4.9009300000000004E-4</v>
      </c>
      <c r="L6416" s="1">
        <f t="shared" si="214"/>
        <v>490.09300000000002</v>
      </c>
    </row>
    <row r="6417" spans="10:12" x14ac:dyDescent="0.25">
      <c r="J6417" s="1">
        <v>6423</v>
      </c>
      <c r="K6417" s="3">
        <v>-4.90173E-4</v>
      </c>
      <c r="L6417" s="1">
        <f t="shared" si="214"/>
        <v>490.173</v>
      </c>
    </row>
    <row r="6418" spans="10:12" x14ac:dyDescent="0.25">
      <c r="J6418" s="1">
        <v>6424</v>
      </c>
      <c r="K6418" s="3">
        <v>-4.9036000000000001E-4</v>
      </c>
      <c r="L6418" s="1">
        <f t="shared" si="214"/>
        <v>490.36</v>
      </c>
    </row>
    <row r="6419" spans="10:12" x14ac:dyDescent="0.25">
      <c r="J6419" s="1">
        <v>6425</v>
      </c>
      <c r="K6419" s="3">
        <v>-4.8967100000000001E-4</v>
      </c>
      <c r="L6419" s="1">
        <f t="shared" si="214"/>
        <v>489.67099999999999</v>
      </c>
    </row>
    <row r="6420" spans="10:12" x14ac:dyDescent="0.25">
      <c r="J6420" s="1">
        <v>6426</v>
      </c>
      <c r="K6420" s="3">
        <v>-4.8940699999999997E-4</v>
      </c>
      <c r="L6420" s="1">
        <f t="shared" si="214"/>
        <v>489.40699999999998</v>
      </c>
    </row>
    <row r="6421" spans="10:12" x14ac:dyDescent="0.25">
      <c r="J6421" s="1">
        <v>6427</v>
      </c>
      <c r="K6421" s="3">
        <v>-4.90056E-4</v>
      </c>
      <c r="L6421" s="1">
        <f t="shared" si="214"/>
        <v>490.05599999999998</v>
      </c>
    </row>
    <row r="6422" spans="10:12" x14ac:dyDescent="0.25">
      <c r="J6422" s="1">
        <v>6428</v>
      </c>
      <c r="K6422" s="3">
        <v>-4.8991699999999998E-4</v>
      </c>
      <c r="L6422" s="1">
        <f t="shared" si="214"/>
        <v>489.91699999999997</v>
      </c>
    </row>
    <row r="6423" spans="10:12" x14ac:dyDescent="0.25">
      <c r="J6423" s="1">
        <v>6429</v>
      </c>
      <c r="K6423" s="3">
        <v>-4.8997899999999998E-4</v>
      </c>
      <c r="L6423" s="1">
        <f t="shared" si="214"/>
        <v>489.97899999999998</v>
      </c>
    </row>
    <row r="6424" spans="10:12" x14ac:dyDescent="0.25">
      <c r="J6424" s="1">
        <v>6430</v>
      </c>
      <c r="K6424" s="3">
        <v>-4.8998200000000003E-4</v>
      </c>
      <c r="L6424" s="1">
        <f t="shared" si="214"/>
        <v>489.98200000000003</v>
      </c>
    </row>
    <row r="6425" spans="10:12" x14ac:dyDescent="0.25">
      <c r="J6425" s="1">
        <v>6431</v>
      </c>
      <c r="K6425" s="3">
        <v>-4.8961700000000003E-4</v>
      </c>
      <c r="L6425" s="1">
        <f t="shared" si="214"/>
        <v>489.61700000000002</v>
      </c>
    </row>
    <row r="6426" spans="10:12" x14ac:dyDescent="0.25">
      <c r="J6426" s="1">
        <v>6432</v>
      </c>
      <c r="K6426" s="3">
        <v>-4.8966899999999998E-4</v>
      </c>
      <c r="L6426" s="1">
        <f t="shared" si="214"/>
        <v>489.66899999999998</v>
      </c>
    </row>
    <row r="6427" spans="10:12" x14ac:dyDescent="0.25">
      <c r="J6427" s="1">
        <v>6433</v>
      </c>
      <c r="K6427" s="3">
        <v>-4.8938900000000001E-4</v>
      </c>
      <c r="L6427" s="1">
        <f t="shared" si="214"/>
        <v>489.38900000000001</v>
      </c>
    </row>
    <row r="6428" spans="10:12" x14ac:dyDescent="0.25">
      <c r="J6428" s="1">
        <v>6434</v>
      </c>
      <c r="K6428" s="3">
        <v>-4.8912200000000004E-4</v>
      </c>
      <c r="L6428" s="1">
        <f t="shared" si="214"/>
        <v>489.12200000000001</v>
      </c>
    </row>
    <row r="6429" spans="10:12" x14ac:dyDescent="0.25">
      <c r="J6429" s="1">
        <v>6435</v>
      </c>
      <c r="K6429" s="3">
        <v>-4.89567E-4</v>
      </c>
      <c r="L6429" s="1">
        <f t="shared" si="214"/>
        <v>489.56700000000001</v>
      </c>
    </row>
    <row r="6430" spans="10:12" x14ac:dyDescent="0.25">
      <c r="J6430" s="1">
        <v>6436</v>
      </c>
      <c r="K6430" s="3">
        <v>-4.8991400000000004E-4</v>
      </c>
      <c r="L6430" s="1">
        <f t="shared" si="214"/>
        <v>489.91400000000004</v>
      </c>
    </row>
    <row r="6431" spans="10:12" x14ac:dyDescent="0.25">
      <c r="J6431" s="1">
        <v>6437</v>
      </c>
      <c r="K6431" s="3">
        <v>-4.9026199999999999E-4</v>
      </c>
      <c r="L6431" s="1">
        <f t="shared" si="214"/>
        <v>490.262</v>
      </c>
    </row>
    <row r="6432" spans="10:12" x14ac:dyDescent="0.25">
      <c r="J6432" s="1">
        <v>6438</v>
      </c>
      <c r="K6432" s="3">
        <v>-4.9082300000000004E-4</v>
      </c>
      <c r="L6432" s="1">
        <f t="shared" si="214"/>
        <v>490.82300000000004</v>
      </c>
    </row>
    <row r="6433" spans="10:12" x14ac:dyDescent="0.25">
      <c r="J6433" s="1">
        <v>6439</v>
      </c>
      <c r="K6433" s="3">
        <v>-4.9102200000000003E-4</v>
      </c>
      <c r="L6433" s="1">
        <f t="shared" si="214"/>
        <v>491.02200000000005</v>
      </c>
    </row>
    <row r="6434" spans="10:12" x14ac:dyDescent="0.25">
      <c r="J6434" s="1">
        <v>6440</v>
      </c>
      <c r="K6434" s="3">
        <v>-4.908E-4</v>
      </c>
      <c r="L6434" s="1">
        <f t="shared" si="214"/>
        <v>490.8</v>
      </c>
    </row>
    <row r="6435" spans="10:12" x14ac:dyDescent="0.25">
      <c r="J6435" s="1">
        <v>6441</v>
      </c>
      <c r="K6435" s="3">
        <v>-4.9071E-4</v>
      </c>
      <c r="L6435" s="1">
        <f t="shared" si="214"/>
        <v>490.71</v>
      </c>
    </row>
    <row r="6436" spans="10:12" x14ac:dyDescent="0.25">
      <c r="J6436" s="1">
        <v>6442</v>
      </c>
      <c r="K6436" s="3">
        <v>-4.9041899999999997E-4</v>
      </c>
      <c r="L6436" s="1">
        <f t="shared" si="214"/>
        <v>490.41899999999998</v>
      </c>
    </row>
    <row r="6437" spans="10:12" x14ac:dyDescent="0.25">
      <c r="J6437" s="1">
        <v>6443</v>
      </c>
      <c r="K6437" s="3">
        <v>-4.9011400000000004E-4</v>
      </c>
      <c r="L6437" s="1">
        <f t="shared" si="214"/>
        <v>490.11400000000003</v>
      </c>
    </row>
    <row r="6438" spans="10:12" x14ac:dyDescent="0.25">
      <c r="J6438" s="1">
        <v>6444</v>
      </c>
      <c r="K6438" s="3">
        <v>-4.9021999999999998E-4</v>
      </c>
      <c r="L6438" s="1">
        <f t="shared" si="214"/>
        <v>490.21999999999997</v>
      </c>
    </row>
    <row r="6439" spans="10:12" x14ac:dyDescent="0.25">
      <c r="J6439" s="1">
        <v>6445</v>
      </c>
      <c r="K6439" s="3">
        <v>-4.89822E-4</v>
      </c>
      <c r="L6439" s="1">
        <f t="shared" si="214"/>
        <v>489.822</v>
      </c>
    </row>
    <row r="6440" spans="10:12" x14ac:dyDescent="0.25">
      <c r="J6440" s="1">
        <v>6446</v>
      </c>
      <c r="K6440" s="3">
        <v>-4.8959999999999997E-4</v>
      </c>
      <c r="L6440" s="1">
        <f t="shared" si="214"/>
        <v>489.59999999999997</v>
      </c>
    </row>
    <row r="6441" spans="10:12" x14ac:dyDescent="0.25">
      <c r="J6441" s="1">
        <v>6447</v>
      </c>
      <c r="K6441" s="3">
        <v>-4.89471E-4</v>
      </c>
      <c r="L6441" s="1">
        <f t="shared" si="214"/>
        <v>489.471</v>
      </c>
    </row>
    <row r="6442" spans="10:12" x14ac:dyDescent="0.25">
      <c r="J6442" s="1">
        <v>6448</v>
      </c>
      <c r="K6442" s="3">
        <v>-4.8895999999999998E-4</v>
      </c>
      <c r="L6442" s="1">
        <f t="shared" si="214"/>
        <v>488.96</v>
      </c>
    </row>
    <row r="6443" spans="10:12" x14ac:dyDescent="0.25">
      <c r="J6443" s="1">
        <v>6449</v>
      </c>
      <c r="K6443" s="3">
        <v>-4.8912000000000001E-4</v>
      </c>
      <c r="L6443" s="1">
        <f t="shared" si="214"/>
        <v>489.12</v>
      </c>
    </row>
    <row r="6444" spans="10:12" x14ac:dyDescent="0.25">
      <c r="J6444" s="1">
        <v>6450</v>
      </c>
      <c r="K6444" s="3">
        <v>-4.8905300000000004E-4</v>
      </c>
      <c r="L6444" s="1">
        <f t="shared" si="214"/>
        <v>489.05300000000005</v>
      </c>
    </row>
    <row r="6445" spans="10:12" x14ac:dyDescent="0.25">
      <c r="J6445" s="1">
        <v>6451</v>
      </c>
      <c r="K6445" s="3">
        <v>-4.8923900000000004E-4</v>
      </c>
      <c r="L6445" s="1">
        <f t="shared" si="214"/>
        <v>489.23900000000003</v>
      </c>
    </row>
    <row r="6446" spans="10:12" x14ac:dyDescent="0.25">
      <c r="J6446" s="1">
        <v>6452</v>
      </c>
      <c r="K6446" s="3">
        <v>-4.8892E-4</v>
      </c>
      <c r="L6446" s="1">
        <f t="shared" si="214"/>
        <v>488.92</v>
      </c>
    </row>
    <row r="6447" spans="10:12" x14ac:dyDescent="0.25">
      <c r="J6447" s="1">
        <v>6453</v>
      </c>
      <c r="K6447" s="3">
        <v>-4.8869899999999999E-4</v>
      </c>
      <c r="L6447" s="1">
        <f t="shared" si="214"/>
        <v>488.69900000000001</v>
      </c>
    </row>
    <row r="6448" spans="10:12" x14ac:dyDescent="0.25">
      <c r="J6448" s="1">
        <v>6454</v>
      </c>
      <c r="K6448" s="3">
        <v>-4.8858799999999998E-4</v>
      </c>
      <c r="L6448" s="1">
        <f t="shared" si="214"/>
        <v>488.58799999999997</v>
      </c>
    </row>
    <row r="6449" spans="10:12" x14ac:dyDescent="0.25">
      <c r="J6449" s="1">
        <v>6455</v>
      </c>
      <c r="K6449" s="3">
        <v>-4.8927699999999998E-4</v>
      </c>
      <c r="L6449" s="1">
        <f t="shared" si="214"/>
        <v>489.27699999999999</v>
      </c>
    </row>
    <row r="6450" spans="10:12" x14ac:dyDescent="0.25">
      <c r="J6450" s="1">
        <v>6456</v>
      </c>
      <c r="K6450" s="3">
        <v>-4.8942799999999998E-4</v>
      </c>
      <c r="L6450" s="1">
        <f t="shared" si="214"/>
        <v>489.428</v>
      </c>
    </row>
    <row r="6451" spans="10:12" x14ac:dyDescent="0.25">
      <c r="J6451" s="1">
        <v>6457</v>
      </c>
      <c r="K6451" s="3">
        <v>-4.8951799999999998E-4</v>
      </c>
      <c r="L6451" s="1">
        <f t="shared" si="214"/>
        <v>489.51799999999997</v>
      </c>
    </row>
    <row r="6452" spans="10:12" x14ac:dyDescent="0.25">
      <c r="J6452" s="1">
        <v>6458</v>
      </c>
      <c r="K6452" s="3">
        <v>-4.8968700000000004E-4</v>
      </c>
      <c r="L6452" s="1">
        <f t="shared" si="214"/>
        <v>489.68700000000007</v>
      </c>
    </row>
    <row r="6453" spans="10:12" x14ac:dyDescent="0.25">
      <c r="J6453" s="1">
        <v>6459</v>
      </c>
      <c r="K6453" s="3">
        <v>-4.8988500000000002E-4</v>
      </c>
      <c r="L6453" s="1">
        <f t="shared" si="214"/>
        <v>489.88499999999999</v>
      </c>
    </row>
    <row r="6454" spans="10:12" x14ac:dyDescent="0.25">
      <c r="J6454" s="1">
        <v>6460</v>
      </c>
      <c r="K6454" s="3">
        <v>-4.9043000000000003E-4</v>
      </c>
      <c r="L6454" s="1">
        <f t="shared" si="214"/>
        <v>490.43</v>
      </c>
    </row>
    <row r="6455" spans="10:12" x14ac:dyDescent="0.25">
      <c r="J6455" s="1">
        <v>6461</v>
      </c>
      <c r="K6455" s="3">
        <v>-4.9014800000000004E-4</v>
      </c>
      <c r="L6455" s="1">
        <f t="shared" si="214"/>
        <v>490.14800000000002</v>
      </c>
    </row>
    <row r="6456" spans="10:12" x14ac:dyDescent="0.25">
      <c r="J6456" s="1">
        <v>6462</v>
      </c>
      <c r="K6456" s="3">
        <v>-4.9003499999999999E-4</v>
      </c>
      <c r="L6456" s="1">
        <f t="shared" si="214"/>
        <v>490.03499999999997</v>
      </c>
    </row>
    <row r="6457" spans="10:12" x14ac:dyDescent="0.25">
      <c r="J6457" s="1">
        <v>6463</v>
      </c>
      <c r="K6457" s="3">
        <v>-4.9055300000000002E-4</v>
      </c>
      <c r="L6457" s="1">
        <f t="shared" si="214"/>
        <v>490.553</v>
      </c>
    </row>
    <row r="6458" spans="10:12" x14ac:dyDescent="0.25">
      <c r="J6458" s="1">
        <v>6464</v>
      </c>
      <c r="K6458" s="3">
        <v>-4.9071900000000003E-4</v>
      </c>
      <c r="L6458" s="1">
        <f t="shared" si="214"/>
        <v>490.71900000000005</v>
      </c>
    </row>
    <row r="6459" spans="10:12" x14ac:dyDescent="0.25">
      <c r="J6459" s="1">
        <v>6465</v>
      </c>
      <c r="K6459" s="3">
        <v>-4.9093400000000005E-4</v>
      </c>
      <c r="L6459" s="1">
        <f t="shared" si="214"/>
        <v>490.93400000000003</v>
      </c>
    </row>
    <row r="6460" spans="10:12" x14ac:dyDescent="0.25">
      <c r="J6460" s="1">
        <v>6466</v>
      </c>
      <c r="K6460" s="3">
        <v>-4.9045299999999996E-4</v>
      </c>
      <c r="L6460" s="1">
        <f t="shared" si="214"/>
        <v>490.45299999999997</v>
      </c>
    </row>
    <row r="6461" spans="10:12" x14ac:dyDescent="0.25">
      <c r="J6461" s="1">
        <v>6467</v>
      </c>
      <c r="K6461" s="3">
        <v>-4.9001299999999997E-4</v>
      </c>
      <c r="L6461" s="1">
        <f t="shared" si="214"/>
        <v>490.01299999999998</v>
      </c>
    </row>
    <row r="6462" spans="10:12" x14ac:dyDescent="0.25">
      <c r="J6462" s="1">
        <v>6468</v>
      </c>
      <c r="K6462" s="3">
        <v>-4.90125E-4</v>
      </c>
      <c r="L6462" s="1">
        <f t="shared" si="214"/>
        <v>490.125</v>
      </c>
    </row>
    <row r="6463" spans="10:12" x14ac:dyDescent="0.25">
      <c r="J6463" s="1">
        <v>6469</v>
      </c>
      <c r="K6463" s="3">
        <v>-4.9047100000000003E-4</v>
      </c>
      <c r="L6463" s="1">
        <f t="shared" si="214"/>
        <v>490.471</v>
      </c>
    </row>
    <row r="6464" spans="10:12" x14ac:dyDescent="0.25">
      <c r="J6464" s="1">
        <v>6470</v>
      </c>
      <c r="K6464" s="3">
        <v>-4.9049800000000002E-4</v>
      </c>
      <c r="L6464" s="1">
        <f t="shared" si="214"/>
        <v>490.49800000000005</v>
      </c>
    </row>
    <row r="6465" spans="10:12" x14ac:dyDescent="0.25">
      <c r="J6465" s="1">
        <v>6471</v>
      </c>
      <c r="K6465" s="3">
        <v>-4.9035599999999995E-4</v>
      </c>
      <c r="L6465" s="1">
        <f t="shared" si="214"/>
        <v>490.35599999999994</v>
      </c>
    </row>
    <row r="6466" spans="10:12" x14ac:dyDescent="0.25">
      <c r="J6466" s="1">
        <v>6472</v>
      </c>
      <c r="K6466" s="3">
        <v>-4.9048699999999995E-4</v>
      </c>
      <c r="L6466" s="1">
        <f t="shared" si="214"/>
        <v>490.48699999999997</v>
      </c>
    </row>
    <row r="6467" spans="10:12" x14ac:dyDescent="0.25">
      <c r="J6467" s="1">
        <v>6473</v>
      </c>
      <c r="K6467" s="3">
        <v>-4.9080100000000002E-4</v>
      </c>
      <c r="L6467" s="1">
        <f t="shared" si="214"/>
        <v>490.80100000000004</v>
      </c>
    </row>
    <row r="6468" spans="10:12" x14ac:dyDescent="0.25">
      <c r="J6468" s="1">
        <v>6474</v>
      </c>
      <c r="K6468" s="3">
        <v>-4.9055599999999996E-4</v>
      </c>
      <c r="L6468" s="1">
        <f t="shared" si="214"/>
        <v>490.55599999999998</v>
      </c>
    </row>
    <row r="6469" spans="10:12" x14ac:dyDescent="0.25">
      <c r="J6469" s="1">
        <v>6475</v>
      </c>
      <c r="K6469" s="3">
        <v>-4.9031400000000005E-4</v>
      </c>
      <c r="L6469" s="1">
        <f t="shared" ref="L6469:L6532" si="215">K6469*(-1000000)</f>
        <v>490.31400000000002</v>
      </c>
    </row>
    <row r="6470" spans="10:12" x14ac:dyDescent="0.25">
      <c r="J6470" s="1">
        <v>6476</v>
      </c>
      <c r="K6470" s="3">
        <v>-4.9031499999999996E-4</v>
      </c>
      <c r="L6470" s="1">
        <f t="shared" si="215"/>
        <v>490.31499999999994</v>
      </c>
    </row>
    <row r="6471" spans="10:12" x14ac:dyDescent="0.25">
      <c r="J6471" s="1">
        <v>6477</v>
      </c>
      <c r="K6471" s="3">
        <v>-4.9004799999999998E-4</v>
      </c>
      <c r="L6471" s="1">
        <f t="shared" si="215"/>
        <v>490.048</v>
      </c>
    </row>
    <row r="6472" spans="10:12" x14ac:dyDescent="0.25">
      <c r="J6472" s="1">
        <v>6478</v>
      </c>
      <c r="K6472" s="3">
        <v>-4.8982300000000002E-4</v>
      </c>
      <c r="L6472" s="1">
        <f t="shared" si="215"/>
        <v>489.82300000000004</v>
      </c>
    </row>
    <row r="6473" spans="10:12" x14ac:dyDescent="0.25">
      <c r="J6473" s="1">
        <v>6479</v>
      </c>
      <c r="K6473" s="3">
        <v>-4.8984500000000004E-4</v>
      </c>
      <c r="L6473" s="1">
        <f t="shared" si="215"/>
        <v>489.84500000000003</v>
      </c>
    </row>
    <row r="6474" spans="10:12" x14ac:dyDescent="0.25">
      <c r="J6474" s="1">
        <v>6480</v>
      </c>
      <c r="K6474" s="3">
        <v>-4.8997299999999999E-4</v>
      </c>
      <c r="L6474" s="1">
        <f t="shared" si="215"/>
        <v>489.97300000000001</v>
      </c>
    </row>
    <row r="6475" spans="10:12" x14ac:dyDescent="0.25">
      <c r="J6475" s="1">
        <v>6481</v>
      </c>
      <c r="K6475" s="3">
        <v>-4.9033699999999998E-4</v>
      </c>
      <c r="L6475" s="1">
        <f t="shared" si="215"/>
        <v>490.33699999999999</v>
      </c>
    </row>
    <row r="6476" spans="10:12" x14ac:dyDescent="0.25">
      <c r="J6476" s="1">
        <v>6482</v>
      </c>
      <c r="K6476" s="3">
        <v>-4.9017799999999997E-4</v>
      </c>
      <c r="L6476" s="1">
        <f t="shared" si="215"/>
        <v>490.17799999999994</v>
      </c>
    </row>
    <row r="6477" spans="10:12" x14ac:dyDescent="0.25">
      <c r="J6477" s="1">
        <v>6483</v>
      </c>
      <c r="K6477" s="3">
        <v>-4.8969400000000005E-4</v>
      </c>
      <c r="L6477" s="1">
        <f t="shared" si="215"/>
        <v>489.69400000000002</v>
      </c>
    </row>
    <row r="6478" spans="10:12" x14ac:dyDescent="0.25">
      <c r="J6478" s="1">
        <v>6484</v>
      </c>
      <c r="K6478" s="3">
        <v>-4.8966700000000005E-4</v>
      </c>
      <c r="L6478" s="1">
        <f t="shared" si="215"/>
        <v>489.66700000000003</v>
      </c>
    </row>
    <row r="6479" spans="10:12" x14ac:dyDescent="0.25">
      <c r="J6479" s="1">
        <v>6485</v>
      </c>
      <c r="K6479" s="3">
        <v>-4.8986600000000004E-4</v>
      </c>
      <c r="L6479" s="1">
        <f t="shared" si="215"/>
        <v>489.86600000000004</v>
      </c>
    </row>
    <row r="6480" spans="10:12" x14ac:dyDescent="0.25">
      <c r="J6480" s="1">
        <v>6486</v>
      </c>
      <c r="K6480" s="3">
        <v>-4.9011200000000001E-4</v>
      </c>
      <c r="L6480" s="1">
        <f t="shared" si="215"/>
        <v>490.11200000000002</v>
      </c>
    </row>
    <row r="6481" spans="10:12" x14ac:dyDescent="0.25">
      <c r="J6481" s="1">
        <v>6487</v>
      </c>
      <c r="K6481" s="3">
        <v>-4.8999000000000004E-4</v>
      </c>
      <c r="L6481" s="1">
        <f t="shared" si="215"/>
        <v>489.99000000000007</v>
      </c>
    </row>
    <row r="6482" spans="10:12" x14ac:dyDescent="0.25">
      <c r="J6482" s="1">
        <v>6488</v>
      </c>
      <c r="K6482" s="3">
        <v>-4.9019199999999997E-4</v>
      </c>
      <c r="L6482" s="1">
        <f t="shared" si="215"/>
        <v>490.19199999999995</v>
      </c>
    </row>
    <row r="6483" spans="10:12" x14ac:dyDescent="0.25">
      <c r="J6483" s="1">
        <v>6489</v>
      </c>
      <c r="K6483" s="3">
        <v>-4.9073900000000002E-4</v>
      </c>
      <c r="L6483" s="1">
        <f t="shared" si="215"/>
        <v>490.73900000000003</v>
      </c>
    </row>
    <row r="6484" spans="10:12" x14ac:dyDescent="0.25">
      <c r="J6484" s="1">
        <v>6490</v>
      </c>
      <c r="K6484" s="3">
        <v>-4.9117799999999999E-4</v>
      </c>
      <c r="L6484" s="1">
        <f t="shared" si="215"/>
        <v>491.178</v>
      </c>
    </row>
    <row r="6485" spans="10:12" x14ac:dyDescent="0.25">
      <c r="J6485" s="1">
        <v>6491</v>
      </c>
      <c r="K6485" s="3">
        <v>-4.9114799999999995E-4</v>
      </c>
      <c r="L6485" s="1">
        <f t="shared" si="215"/>
        <v>491.14799999999997</v>
      </c>
    </row>
    <row r="6486" spans="10:12" x14ac:dyDescent="0.25">
      <c r="J6486" s="1">
        <v>6492</v>
      </c>
      <c r="K6486" s="3">
        <v>-4.90848E-4</v>
      </c>
      <c r="L6486" s="1">
        <f t="shared" si="215"/>
        <v>490.84800000000001</v>
      </c>
    </row>
    <row r="6487" spans="10:12" x14ac:dyDescent="0.25">
      <c r="J6487" s="1">
        <v>6493</v>
      </c>
      <c r="K6487" s="3">
        <v>-4.9071100000000001E-4</v>
      </c>
      <c r="L6487" s="1">
        <f t="shared" si="215"/>
        <v>490.71100000000001</v>
      </c>
    </row>
    <row r="6488" spans="10:12" x14ac:dyDescent="0.25">
      <c r="J6488" s="1">
        <v>6494</v>
      </c>
      <c r="K6488" s="3">
        <v>-4.9059699999999995E-4</v>
      </c>
      <c r="L6488" s="1">
        <f t="shared" si="215"/>
        <v>490.59699999999992</v>
      </c>
    </row>
    <row r="6489" spans="10:12" x14ac:dyDescent="0.25">
      <c r="J6489" s="1">
        <v>6495</v>
      </c>
      <c r="K6489" s="3">
        <v>-4.9057099999999998E-4</v>
      </c>
      <c r="L6489" s="1">
        <f t="shared" si="215"/>
        <v>490.57099999999997</v>
      </c>
    </row>
    <row r="6490" spans="10:12" x14ac:dyDescent="0.25">
      <c r="J6490" s="1">
        <v>6496</v>
      </c>
      <c r="K6490" s="3">
        <v>-4.9041500000000001E-4</v>
      </c>
      <c r="L6490" s="1">
        <f t="shared" si="215"/>
        <v>490.41500000000002</v>
      </c>
    </row>
    <row r="6491" spans="10:12" x14ac:dyDescent="0.25">
      <c r="J6491" s="1">
        <v>6497</v>
      </c>
      <c r="K6491" s="3">
        <v>-4.9029399999999995E-4</v>
      </c>
      <c r="L6491" s="1">
        <f t="shared" si="215"/>
        <v>490.29399999999993</v>
      </c>
    </row>
    <row r="6492" spans="10:12" x14ac:dyDescent="0.25">
      <c r="J6492" s="1">
        <v>6498</v>
      </c>
      <c r="K6492" s="3">
        <v>-4.9059799999999997E-4</v>
      </c>
      <c r="L6492" s="1">
        <f t="shared" si="215"/>
        <v>490.59799999999996</v>
      </c>
    </row>
    <row r="6493" spans="10:12" x14ac:dyDescent="0.25">
      <c r="J6493" s="1">
        <v>6499</v>
      </c>
      <c r="K6493" s="3">
        <v>-4.9071900000000003E-4</v>
      </c>
      <c r="L6493" s="1">
        <f t="shared" si="215"/>
        <v>490.71900000000005</v>
      </c>
    </row>
    <row r="6494" spans="10:12" x14ac:dyDescent="0.25">
      <c r="J6494" s="1">
        <v>6500</v>
      </c>
      <c r="K6494" s="3">
        <v>-4.9040100000000001E-4</v>
      </c>
      <c r="L6494" s="1">
        <f t="shared" si="215"/>
        <v>490.40100000000001</v>
      </c>
    </row>
    <row r="6495" spans="10:12" x14ac:dyDescent="0.25">
      <c r="J6495" s="1">
        <v>6501</v>
      </c>
      <c r="K6495" s="3">
        <v>-4.9039999999999999E-4</v>
      </c>
      <c r="L6495" s="1">
        <f t="shared" si="215"/>
        <v>490.4</v>
      </c>
    </row>
    <row r="6496" spans="10:12" x14ac:dyDescent="0.25">
      <c r="J6496" s="1">
        <v>6502</v>
      </c>
      <c r="K6496" s="3">
        <v>-4.9038700000000001E-4</v>
      </c>
      <c r="L6496" s="1">
        <f t="shared" si="215"/>
        <v>490.387</v>
      </c>
    </row>
    <row r="6497" spans="10:12" x14ac:dyDescent="0.25">
      <c r="J6497" s="1">
        <v>6503</v>
      </c>
      <c r="K6497" s="3">
        <v>-4.9087399999999998E-4</v>
      </c>
      <c r="L6497" s="1">
        <f t="shared" si="215"/>
        <v>490.87399999999997</v>
      </c>
    </row>
    <row r="6498" spans="10:12" x14ac:dyDescent="0.25">
      <c r="J6498" s="1">
        <v>6504</v>
      </c>
      <c r="K6498" s="3">
        <v>-4.9138399999999998E-4</v>
      </c>
      <c r="L6498" s="1">
        <f t="shared" si="215"/>
        <v>491.38399999999996</v>
      </c>
    </row>
    <row r="6499" spans="10:12" x14ac:dyDescent="0.25">
      <c r="J6499" s="1">
        <v>6505</v>
      </c>
      <c r="K6499" s="3">
        <v>-4.9118700000000003E-4</v>
      </c>
      <c r="L6499" s="1">
        <f t="shared" si="215"/>
        <v>491.18700000000001</v>
      </c>
    </row>
    <row r="6500" spans="10:12" x14ac:dyDescent="0.25">
      <c r="J6500" s="1">
        <v>6506</v>
      </c>
      <c r="K6500" s="3">
        <v>-4.9066799999999999E-4</v>
      </c>
      <c r="L6500" s="1">
        <f t="shared" si="215"/>
        <v>490.66800000000001</v>
      </c>
    </row>
    <row r="6501" spans="10:12" x14ac:dyDescent="0.25">
      <c r="J6501" s="1">
        <v>6507</v>
      </c>
      <c r="K6501" s="3">
        <v>-4.90669E-4</v>
      </c>
      <c r="L6501" s="1">
        <f t="shared" si="215"/>
        <v>490.66899999999998</v>
      </c>
    </row>
    <row r="6502" spans="10:12" x14ac:dyDescent="0.25">
      <c r="J6502" s="1">
        <v>6508</v>
      </c>
      <c r="K6502" s="3">
        <v>-4.9077599999999995E-4</v>
      </c>
      <c r="L6502" s="1">
        <f t="shared" si="215"/>
        <v>490.77599999999995</v>
      </c>
    </row>
    <row r="6503" spans="10:12" x14ac:dyDescent="0.25">
      <c r="J6503" s="1">
        <v>6509</v>
      </c>
      <c r="K6503" s="3">
        <v>-4.9047700000000001E-4</v>
      </c>
      <c r="L6503" s="1">
        <f t="shared" si="215"/>
        <v>490.47700000000003</v>
      </c>
    </row>
    <row r="6504" spans="10:12" x14ac:dyDescent="0.25">
      <c r="J6504" s="1">
        <v>6510</v>
      </c>
      <c r="K6504" s="3">
        <v>-4.9062900000000002E-4</v>
      </c>
      <c r="L6504" s="1">
        <f t="shared" si="215"/>
        <v>490.62900000000002</v>
      </c>
    </row>
    <row r="6505" spans="10:12" x14ac:dyDescent="0.25">
      <c r="J6505" s="1">
        <v>6511</v>
      </c>
      <c r="K6505" s="3">
        <v>-4.9088099999999998E-4</v>
      </c>
      <c r="L6505" s="1">
        <f t="shared" si="215"/>
        <v>490.88099999999997</v>
      </c>
    </row>
    <row r="6506" spans="10:12" x14ac:dyDescent="0.25">
      <c r="J6506" s="1">
        <v>6512</v>
      </c>
      <c r="K6506" s="3">
        <v>-4.9067900000000005E-4</v>
      </c>
      <c r="L6506" s="1">
        <f t="shared" si="215"/>
        <v>490.67900000000003</v>
      </c>
    </row>
    <row r="6507" spans="10:12" x14ac:dyDescent="0.25">
      <c r="J6507" s="1">
        <v>6513</v>
      </c>
      <c r="K6507" s="3">
        <v>-4.90793E-4</v>
      </c>
      <c r="L6507" s="1">
        <f t="shared" si="215"/>
        <v>490.79300000000001</v>
      </c>
    </row>
    <row r="6508" spans="10:12" x14ac:dyDescent="0.25">
      <c r="J6508" s="1">
        <v>6514</v>
      </c>
      <c r="K6508" s="3">
        <v>-4.9099199999999999E-4</v>
      </c>
      <c r="L6508" s="1">
        <f t="shared" si="215"/>
        <v>490.99200000000002</v>
      </c>
    </row>
    <row r="6509" spans="10:12" x14ac:dyDescent="0.25">
      <c r="J6509" s="1">
        <v>6515</v>
      </c>
      <c r="K6509" s="3">
        <v>-4.9116100000000005E-4</v>
      </c>
      <c r="L6509" s="1">
        <f t="shared" si="215"/>
        <v>491.16100000000006</v>
      </c>
    </row>
    <row r="6510" spans="10:12" x14ac:dyDescent="0.25">
      <c r="J6510" s="1">
        <v>6516</v>
      </c>
      <c r="K6510" s="3">
        <v>-4.9111499999999998E-4</v>
      </c>
      <c r="L6510" s="1">
        <f t="shared" si="215"/>
        <v>491.11499999999995</v>
      </c>
    </row>
    <row r="6511" spans="10:12" x14ac:dyDescent="0.25">
      <c r="J6511" s="1">
        <v>6517</v>
      </c>
      <c r="K6511" s="3">
        <v>-4.9114199999999997E-4</v>
      </c>
      <c r="L6511" s="1">
        <f t="shared" si="215"/>
        <v>491.14199999999994</v>
      </c>
    </row>
    <row r="6512" spans="10:12" x14ac:dyDescent="0.25">
      <c r="J6512" s="1">
        <v>6518</v>
      </c>
      <c r="K6512" s="3">
        <v>-4.9114099999999995E-4</v>
      </c>
      <c r="L6512" s="1">
        <f t="shared" si="215"/>
        <v>491.14099999999996</v>
      </c>
    </row>
    <row r="6513" spans="10:12" x14ac:dyDescent="0.25">
      <c r="J6513" s="1">
        <v>6519</v>
      </c>
      <c r="K6513" s="3">
        <v>-4.9119500000000004E-4</v>
      </c>
      <c r="L6513" s="1">
        <f t="shared" si="215"/>
        <v>491.19500000000005</v>
      </c>
    </row>
    <row r="6514" spans="10:12" x14ac:dyDescent="0.25">
      <c r="J6514" s="1">
        <v>6520</v>
      </c>
      <c r="K6514" s="3">
        <v>-4.9074899999999996E-4</v>
      </c>
      <c r="L6514" s="1">
        <f t="shared" si="215"/>
        <v>490.74899999999997</v>
      </c>
    </row>
    <row r="6515" spans="10:12" x14ac:dyDescent="0.25">
      <c r="J6515" s="1">
        <v>6521</v>
      </c>
      <c r="K6515" s="3">
        <v>-4.9083999999999998E-4</v>
      </c>
      <c r="L6515" s="1">
        <f t="shared" si="215"/>
        <v>490.84</v>
      </c>
    </row>
    <row r="6516" spans="10:12" x14ac:dyDescent="0.25">
      <c r="J6516" s="1">
        <v>6522</v>
      </c>
      <c r="K6516" s="3">
        <v>-4.9108400000000003E-4</v>
      </c>
      <c r="L6516" s="1">
        <f t="shared" si="215"/>
        <v>491.084</v>
      </c>
    </row>
    <row r="6517" spans="10:12" x14ac:dyDescent="0.25">
      <c r="J6517" s="1">
        <v>6523</v>
      </c>
      <c r="K6517" s="3">
        <v>-4.9140200000000005E-4</v>
      </c>
      <c r="L6517" s="1">
        <f t="shared" si="215"/>
        <v>491.40200000000004</v>
      </c>
    </row>
    <row r="6518" spans="10:12" x14ac:dyDescent="0.25">
      <c r="J6518" s="1">
        <v>6524</v>
      </c>
      <c r="K6518" s="3">
        <v>-4.9167799999999995E-4</v>
      </c>
      <c r="L6518" s="1">
        <f t="shared" si="215"/>
        <v>491.67799999999994</v>
      </c>
    </row>
    <row r="6519" spans="10:12" x14ac:dyDescent="0.25">
      <c r="J6519" s="1">
        <v>6525</v>
      </c>
      <c r="K6519" s="3">
        <v>-4.9193800000000003E-4</v>
      </c>
      <c r="L6519" s="1">
        <f t="shared" si="215"/>
        <v>491.93800000000005</v>
      </c>
    </row>
    <row r="6520" spans="10:12" x14ac:dyDescent="0.25">
      <c r="J6520" s="1">
        <v>6526</v>
      </c>
      <c r="K6520" s="3">
        <v>-4.9158199999999996E-4</v>
      </c>
      <c r="L6520" s="1">
        <f t="shared" si="215"/>
        <v>491.58199999999994</v>
      </c>
    </row>
    <row r="6521" spans="10:12" x14ac:dyDescent="0.25">
      <c r="J6521" s="1">
        <v>6527</v>
      </c>
      <c r="K6521" s="3">
        <v>-4.9166800000000001E-4</v>
      </c>
      <c r="L6521" s="1">
        <f t="shared" si="215"/>
        <v>491.66800000000001</v>
      </c>
    </row>
    <row r="6522" spans="10:12" x14ac:dyDescent="0.25">
      <c r="J6522" s="1">
        <v>6528</v>
      </c>
      <c r="K6522" s="3">
        <v>-4.9162200000000004E-4</v>
      </c>
      <c r="L6522" s="1">
        <f t="shared" si="215"/>
        <v>491.62200000000007</v>
      </c>
    </row>
    <row r="6523" spans="10:12" x14ac:dyDescent="0.25">
      <c r="J6523" s="1">
        <v>6529</v>
      </c>
      <c r="K6523" s="3">
        <v>-4.9163099999999997E-4</v>
      </c>
      <c r="L6523" s="1">
        <f t="shared" si="215"/>
        <v>491.63099999999997</v>
      </c>
    </row>
    <row r="6524" spans="10:12" x14ac:dyDescent="0.25">
      <c r="J6524" s="1">
        <v>6530</v>
      </c>
      <c r="K6524" s="3">
        <v>-4.9185400000000001E-4</v>
      </c>
      <c r="L6524" s="1">
        <f t="shared" si="215"/>
        <v>491.85399999999998</v>
      </c>
    </row>
    <row r="6525" spans="10:12" x14ac:dyDescent="0.25">
      <c r="J6525" s="1">
        <v>6531</v>
      </c>
      <c r="K6525" s="3">
        <v>-4.9177800000000001E-4</v>
      </c>
      <c r="L6525" s="1">
        <f t="shared" si="215"/>
        <v>491.77800000000002</v>
      </c>
    </row>
    <row r="6526" spans="10:12" x14ac:dyDescent="0.25">
      <c r="J6526" s="1">
        <v>6532</v>
      </c>
      <c r="K6526" s="3">
        <v>-4.9140000000000002E-4</v>
      </c>
      <c r="L6526" s="1">
        <f t="shared" si="215"/>
        <v>491.40000000000003</v>
      </c>
    </row>
    <row r="6527" spans="10:12" x14ac:dyDescent="0.25">
      <c r="J6527" s="1">
        <v>6533</v>
      </c>
      <c r="K6527" s="3">
        <v>-4.91137E-4</v>
      </c>
      <c r="L6527" s="1">
        <f t="shared" si="215"/>
        <v>491.137</v>
      </c>
    </row>
    <row r="6528" spans="10:12" x14ac:dyDescent="0.25">
      <c r="J6528" s="1">
        <v>6534</v>
      </c>
      <c r="K6528" s="3">
        <v>-4.9120999999999995E-4</v>
      </c>
      <c r="L6528" s="1">
        <f t="shared" si="215"/>
        <v>491.21</v>
      </c>
    </row>
    <row r="6529" spans="10:12" x14ac:dyDescent="0.25">
      <c r="J6529" s="1">
        <v>6535</v>
      </c>
      <c r="K6529" s="3">
        <v>-4.9123400000000001E-4</v>
      </c>
      <c r="L6529" s="1">
        <f t="shared" si="215"/>
        <v>491.23399999999998</v>
      </c>
    </row>
    <row r="6530" spans="10:12" x14ac:dyDescent="0.25">
      <c r="J6530" s="1">
        <v>6536</v>
      </c>
      <c r="K6530" s="3">
        <v>-4.9187099999999995E-4</v>
      </c>
      <c r="L6530" s="1">
        <f t="shared" si="215"/>
        <v>491.87099999999998</v>
      </c>
    </row>
    <row r="6531" spans="10:12" x14ac:dyDescent="0.25">
      <c r="J6531" s="1">
        <v>6537</v>
      </c>
      <c r="K6531" s="3">
        <v>-4.9190900000000001E-4</v>
      </c>
      <c r="L6531" s="1">
        <f t="shared" si="215"/>
        <v>491.90899999999999</v>
      </c>
    </row>
    <row r="6532" spans="10:12" x14ac:dyDescent="0.25">
      <c r="J6532" s="1">
        <v>6538</v>
      </c>
      <c r="K6532" s="3">
        <v>-4.9174099999999997E-4</v>
      </c>
      <c r="L6532" s="1">
        <f t="shared" si="215"/>
        <v>491.74099999999999</v>
      </c>
    </row>
    <row r="6533" spans="10:12" x14ac:dyDescent="0.25">
      <c r="J6533" s="1">
        <v>6539</v>
      </c>
      <c r="K6533" s="3">
        <v>-4.9160499999999999E-4</v>
      </c>
      <c r="L6533" s="1">
        <f t="shared" ref="L6533:L6596" si="216">K6533*(-1000000)</f>
        <v>491.60500000000002</v>
      </c>
    </row>
    <row r="6534" spans="10:12" x14ac:dyDescent="0.25">
      <c r="J6534" s="1">
        <v>6540</v>
      </c>
      <c r="K6534" s="3">
        <v>-4.9202200000000005E-4</v>
      </c>
      <c r="L6534" s="1">
        <f t="shared" si="216"/>
        <v>492.02200000000005</v>
      </c>
    </row>
    <row r="6535" spans="10:12" x14ac:dyDescent="0.25">
      <c r="J6535" s="1">
        <v>6541</v>
      </c>
      <c r="K6535" s="3">
        <v>-4.9176500000000002E-4</v>
      </c>
      <c r="L6535" s="1">
        <f t="shared" si="216"/>
        <v>491.76500000000004</v>
      </c>
    </row>
    <row r="6536" spans="10:12" x14ac:dyDescent="0.25">
      <c r="J6536" s="1">
        <v>6542</v>
      </c>
      <c r="K6536" s="3">
        <v>-4.9149899999999995E-4</v>
      </c>
      <c r="L6536" s="1">
        <f t="shared" si="216"/>
        <v>491.49899999999997</v>
      </c>
    </row>
    <row r="6537" spans="10:12" x14ac:dyDescent="0.25">
      <c r="J6537" s="1">
        <v>6543</v>
      </c>
      <c r="K6537" s="3">
        <v>-4.9173100000000003E-4</v>
      </c>
      <c r="L6537" s="1">
        <f t="shared" si="216"/>
        <v>491.73100000000005</v>
      </c>
    </row>
    <row r="6538" spans="10:12" x14ac:dyDescent="0.25">
      <c r="J6538" s="1">
        <v>6544</v>
      </c>
      <c r="K6538" s="3">
        <v>-4.9193800000000003E-4</v>
      </c>
      <c r="L6538" s="1">
        <f t="shared" si="216"/>
        <v>491.93800000000005</v>
      </c>
    </row>
    <row r="6539" spans="10:12" x14ac:dyDescent="0.25">
      <c r="J6539" s="1">
        <v>6545</v>
      </c>
      <c r="K6539" s="3">
        <v>-4.9222800000000004E-4</v>
      </c>
      <c r="L6539" s="1">
        <f t="shared" si="216"/>
        <v>492.22800000000007</v>
      </c>
    </row>
    <row r="6540" spans="10:12" x14ac:dyDescent="0.25">
      <c r="J6540" s="1">
        <v>6546</v>
      </c>
      <c r="K6540" s="3">
        <v>-4.9204100000000003E-4</v>
      </c>
      <c r="L6540" s="1">
        <f t="shared" si="216"/>
        <v>492.04100000000005</v>
      </c>
    </row>
    <row r="6541" spans="10:12" x14ac:dyDescent="0.25">
      <c r="J6541" s="1">
        <v>6547</v>
      </c>
      <c r="K6541" s="3">
        <v>-4.92191E-4</v>
      </c>
      <c r="L6541" s="1">
        <f t="shared" si="216"/>
        <v>492.19100000000003</v>
      </c>
    </row>
    <row r="6542" spans="10:12" x14ac:dyDescent="0.25">
      <c r="J6542" s="1">
        <v>6548</v>
      </c>
      <c r="K6542" s="3">
        <v>-4.9234300000000001E-4</v>
      </c>
      <c r="L6542" s="1">
        <f t="shared" si="216"/>
        <v>492.34300000000002</v>
      </c>
    </row>
    <row r="6543" spans="10:12" x14ac:dyDescent="0.25">
      <c r="J6543" s="1">
        <v>6549</v>
      </c>
      <c r="K6543" s="3">
        <v>-4.9197399999999995E-4</v>
      </c>
      <c r="L6543" s="1">
        <f t="shared" si="216"/>
        <v>491.97399999999993</v>
      </c>
    </row>
    <row r="6544" spans="10:12" x14ac:dyDescent="0.25">
      <c r="J6544" s="1">
        <v>6550</v>
      </c>
      <c r="K6544" s="3">
        <v>-4.9191299999999996E-4</v>
      </c>
      <c r="L6544" s="1">
        <f t="shared" si="216"/>
        <v>491.91299999999995</v>
      </c>
    </row>
    <row r="6545" spans="10:12" x14ac:dyDescent="0.25">
      <c r="J6545" s="1">
        <v>6551</v>
      </c>
      <c r="K6545" s="3">
        <v>-4.9164E-4</v>
      </c>
      <c r="L6545" s="1">
        <f t="shared" si="216"/>
        <v>491.64</v>
      </c>
    </row>
    <row r="6546" spans="10:12" x14ac:dyDescent="0.25">
      <c r="J6546" s="1">
        <v>6552</v>
      </c>
      <c r="K6546" s="3">
        <v>-4.9136999999999998E-4</v>
      </c>
      <c r="L6546" s="1">
        <f t="shared" si="216"/>
        <v>491.37</v>
      </c>
    </row>
    <row r="6547" spans="10:12" x14ac:dyDescent="0.25">
      <c r="J6547" s="1">
        <v>6553</v>
      </c>
      <c r="K6547" s="3">
        <v>-4.9155100000000001E-4</v>
      </c>
      <c r="L6547" s="1">
        <f t="shared" si="216"/>
        <v>491.55099999999999</v>
      </c>
    </row>
    <row r="6548" spans="10:12" x14ac:dyDescent="0.25">
      <c r="J6548" s="1">
        <v>6554</v>
      </c>
      <c r="K6548" s="3">
        <v>-4.9169600000000002E-4</v>
      </c>
      <c r="L6548" s="1">
        <f t="shared" si="216"/>
        <v>491.69600000000003</v>
      </c>
    </row>
    <row r="6549" spans="10:12" x14ac:dyDescent="0.25">
      <c r="J6549" s="1">
        <v>6555</v>
      </c>
      <c r="K6549" s="3">
        <v>-4.9154799999999996E-4</v>
      </c>
      <c r="L6549" s="1">
        <f t="shared" si="216"/>
        <v>491.54799999999994</v>
      </c>
    </row>
    <row r="6550" spans="10:12" x14ac:dyDescent="0.25">
      <c r="J6550" s="1">
        <v>6556</v>
      </c>
      <c r="K6550" s="3">
        <v>-4.9137400000000004E-4</v>
      </c>
      <c r="L6550" s="1">
        <f t="shared" si="216"/>
        <v>491.37400000000002</v>
      </c>
    </row>
    <row r="6551" spans="10:12" x14ac:dyDescent="0.25">
      <c r="J6551" s="1">
        <v>6557</v>
      </c>
      <c r="K6551" s="3">
        <v>-4.9079500000000003E-4</v>
      </c>
      <c r="L6551" s="1">
        <f t="shared" si="216"/>
        <v>490.79500000000002</v>
      </c>
    </row>
    <row r="6552" spans="10:12" x14ac:dyDescent="0.25">
      <c r="J6552" s="1">
        <v>6558</v>
      </c>
      <c r="K6552" s="3">
        <v>-4.9071800000000001E-4</v>
      </c>
      <c r="L6552" s="1">
        <f t="shared" si="216"/>
        <v>490.71800000000002</v>
      </c>
    </row>
    <row r="6553" spans="10:12" x14ac:dyDescent="0.25">
      <c r="J6553" s="1">
        <v>6559</v>
      </c>
      <c r="K6553" s="3">
        <v>-4.9064599999999996E-4</v>
      </c>
      <c r="L6553" s="1">
        <f t="shared" si="216"/>
        <v>490.64599999999996</v>
      </c>
    </row>
    <row r="6554" spans="10:12" x14ac:dyDescent="0.25">
      <c r="J6554" s="1">
        <v>6560</v>
      </c>
      <c r="K6554" s="3">
        <v>-4.9058200000000004E-4</v>
      </c>
      <c r="L6554" s="1">
        <f t="shared" si="216"/>
        <v>490.58200000000005</v>
      </c>
    </row>
    <row r="6555" spans="10:12" x14ac:dyDescent="0.25">
      <c r="J6555" s="1">
        <v>6561</v>
      </c>
      <c r="K6555" s="3">
        <v>-4.9078999999999995E-4</v>
      </c>
      <c r="L6555" s="1">
        <f t="shared" si="216"/>
        <v>490.78999999999996</v>
      </c>
    </row>
    <row r="6556" spans="10:12" x14ac:dyDescent="0.25">
      <c r="J6556" s="1">
        <v>6562</v>
      </c>
      <c r="K6556" s="3">
        <v>-4.9066799999999999E-4</v>
      </c>
      <c r="L6556" s="1">
        <f t="shared" si="216"/>
        <v>490.66800000000001</v>
      </c>
    </row>
    <row r="6557" spans="10:12" x14ac:dyDescent="0.25">
      <c r="J6557" s="1">
        <v>6563</v>
      </c>
      <c r="K6557" s="3">
        <v>-4.9061700000000005E-4</v>
      </c>
      <c r="L6557" s="1">
        <f t="shared" si="216"/>
        <v>490.61700000000008</v>
      </c>
    </row>
    <row r="6558" spans="10:12" x14ac:dyDescent="0.25">
      <c r="J6558" s="1">
        <v>6564</v>
      </c>
      <c r="K6558" s="3">
        <v>-4.9075599999999996E-4</v>
      </c>
      <c r="L6558" s="1">
        <f t="shared" si="216"/>
        <v>490.75599999999997</v>
      </c>
    </row>
    <row r="6559" spans="10:12" x14ac:dyDescent="0.25">
      <c r="J6559" s="1">
        <v>6565</v>
      </c>
      <c r="K6559" s="3">
        <v>-4.9131999999999995E-4</v>
      </c>
      <c r="L6559" s="1">
        <f t="shared" si="216"/>
        <v>491.31999999999994</v>
      </c>
    </row>
    <row r="6560" spans="10:12" x14ac:dyDescent="0.25">
      <c r="J6560" s="1">
        <v>6566</v>
      </c>
      <c r="K6560" s="3">
        <v>-4.9115699999999999E-4</v>
      </c>
      <c r="L6560" s="1">
        <f t="shared" si="216"/>
        <v>491.15699999999998</v>
      </c>
    </row>
    <row r="6561" spans="10:12" x14ac:dyDescent="0.25">
      <c r="J6561" s="1">
        <v>6567</v>
      </c>
      <c r="K6561" s="3">
        <v>-4.9099699999999996E-4</v>
      </c>
      <c r="L6561" s="1">
        <f t="shared" si="216"/>
        <v>490.99699999999996</v>
      </c>
    </row>
    <row r="6562" spans="10:12" x14ac:dyDescent="0.25">
      <c r="J6562" s="1">
        <v>6568</v>
      </c>
      <c r="K6562" s="3">
        <v>-4.9144E-4</v>
      </c>
      <c r="L6562" s="1">
        <f t="shared" si="216"/>
        <v>491.44</v>
      </c>
    </row>
    <row r="6563" spans="10:12" x14ac:dyDescent="0.25">
      <c r="J6563" s="1">
        <v>6569</v>
      </c>
      <c r="K6563" s="3">
        <v>-4.9136500000000001E-4</v>
      </c>
      <c r="L6563" s="1">
        <f t="shared" si="216"/>
        <v>491.36500000000001</v>
      </c>
    </row>
    <row r="6564" spans="10:12" x14ac:dyDescent="0.25">
      <c r="J6564" s="1">
        <v>6570</v>
      </c>
      <c r="K6564" s="3">
        <v>-4.9163799999999997E-4</v>
      </c>
      <c r="L6564" s="1">
        <f t="shared" si="216"/>
        <v>491.63799999999998</v>
      </c>
    </row>
    <row r="6565" spans="10:12" x14ac:dyDescent="0.25">
      <c r="J6565" s="1">
        <v>6571</v>
      </c>
      <c r="K6565" s="3">
        <v>-4.9132199999999998E-4</v>
      </c>
      <c r="L6565" s="1">
        <f t="shared" si="216"/>
        <v>491.322</v>
      </c>
    </row>
    <row r="6566" spans="10:12" x14ac:dyDescent="0.25">
      <c r="J6566" s="1">
        <v>6572</v>
      </c>
      <c r="K6566" s="3">
        <v>-4.9094500000000001E-4</v>
      </c>
      <c r="L6566" s="1">
        <f t="shared" si="216"/>
        <v>490.94499999999999</v>
      </c>
    </row>
    <row r="6567" spans="10:12" x14ac:dyDescent="0.25">
      <c r="J6567" s="1">
        <v>6573</v>
      </c>
      <c r="K6567" s="3">
        <v>-4.9048099999999997E-4</v>
      </c>
      <c r="L6567" s="1">
        <f t="shared" si="216"/>
        <v>490.48099999999999</v>
      </c>
    </row>
    <row r="6568" spans="10:12" x14ac:dyDescent="0.25">
      <c r="J6568" s="1">
        <v>6574</v>
      </c>
      <c r="K6568" s="3">
        <v>-4.9034100000000004E-4</v>
      </c>
      <c r="L6568" s="1">
        <f t="shared" si="216"/>
        <v>490.34100000000007</v>
      </c>
    </row>
    <row r="6569" spans="10:12" x14ac:dyDescent="0.25">
      <c r="J6569" s="1">
        <v>6575</v>
      </c>
      <c r="K6569" s="3">
        <v>-4.9005000000000001E-4</v>
      </c>
      <c r="L6569" s="1">
        <f t="shared" si="216"/>
        <v>490.05</v>
      </c>
    </row>
    <row r="6570" spans="10:12" x14ac:dyDescent="0.25">
      <c r="J6570" s="1">
        <v>6576</v>
      </c>
      <c r="K6570" s="3">
        <v>-4.8991900000000001E-4</v>
      </c>
      <c r="L6570" s="1">
        <f t="shared" si="216"/>
        <v>489.91899999999998</v>
      </c>
    </row>
    <row r="6571" spans="10:12" x14ac:dyDescent="0.25">
      <c r="J6571" s="1">
        <v>6577</v>
      </c>
      <c r="K6571" s="3">
        <v>-4.9020300000000004E-4</v>
      </c>
      <c r="L6571" s="1">
        <f t="shared" si="216"/>
        <v>490.20300000000003</v>
      </c>
    </row>
    <row r="6572" spans="10:12" x14ac:dyDescent="0.25">
      <c r="J6572" s="1">
        <v>6578</v>
      </c>
      <c r="K6572" s="3">
        <v>-4.9020400000000005E-4</v>
      </c>
      <c r="L6572" s="1">
        <f t="shared" si="216"/>
        <v>490.20400000000006</v>
      </c>
    </row>
    <row r="6573" spans="10:12" x14ac:dyDescent="0.25">
      <c r="J6573" s="1">
        <v>6579</v>
      </c>
      <c r="K6573" s="3">
        <v>-4.9071800000000001E-4</v>
      </c>
      <c r="L6573" s="1">
        <f t="shared" si="216"/>
        <v>490.71800000000002</v>
      </c>
    </row>
    <row r="6574" spans="10:12" x14ac:dyDescent="0.25">
      <c r="J6574" s="1">
        <v>6580</v>
      </c>
      <c r="K6574" s="3">
        <v>-4.9104800000000001E-4</v>
      </c>
      <c r="L6574" s="1">
        <f t="shared" si="216"/>
        <v>491.048</v>
      </c>
    </row>
    <row r="6575" spans="10:12" x14ac:dyDescent="0.25">
      <c r="J6575" s="1">
        <v>6581</v>
      </c>
      <c r="K6575" s="3">
        <v>-4.9085800000000005E-4</v>
      </c>
      <c r="L6575" s="1">
        <f t="shared" si="216"/>
        <v>490.85800000000006</v>
      </c>
    </row>
    <row r="6576" spans="10:12" x14ac:dyDescent="0.25">
      <c r="J6576" s="1">
        <v>6582</v>
      </c>
      <c r="K6576" s="3">
        <v>-4.9069599999999999E-4</v>
      </c>
      <c r="L6576" s="1">
        <f t="shared" si="216"/>
        <v>490.69599999999997</v>
      </c>
    </row>
    <row r="6577" spans="10:12" x14ac:dyDescent="0.25">
      <c r="J6577" s="1">
        <v>6583</v>
      </c>
      <c r="K6577" s="3">
        <v>-4.9069399999999996E-4</v>
      </c>
      <c r="L6577" s="1">
        <f t="shared" si="216"/>
        <v>490.69399999999996</v>
      </c>
    </row>
    <row r="6578" spans="10:12" x14ac:dyDescent="0.25">
      <c r="J6578" s="1">
        <v>6584</v>
      </c>
      <c r="K6578" s="3">
        <v>-4.90986E-4</v>
      </c>
      <c r="L6578" s="1">
        <f t="shared" si="216"/>
        <v>490.98599999999999</v>
      </c>
    </row>
    <row r="6579" spans="10:12" x14ac:dyDescent="0.25">
      <c r="J6579" s="1">
        <v>6585</v>
      </c>
      <c r="K6579" s="3">
        <v>-4.9112400000000001E-4</v>
      </c>
      <c r="L6579" s="1">
        <f t="shared" si="216"/>
        <v>491.12400000000002</v>
      </c>
    </row>
    <row r="6580" spans="10:12" x14ac:dyDescent="0.25">
      <c r="J6580" s="1">
        <v>6586</v>
      </c>
      <c r="K6580" s="3">
        <v>-4.9093300000000004E-4</v>
      </c>
      <c r="L6580" s="1">
        <f t="shared" si="216"/>
        <v>490.93300000000005</v>
      </c>
    </row>
    <row r="6581" spans="10:12" x14ac:dyDescent="0.25">
      <c r="J6581" s="1">
        <v>6587</v>
      </c>
      <c r="K6581" s="3">
        <v>-4.91399E-4</v>
      </c>
      <c r="L6581" s="1">
        <f t="shared" si="216"/>
        <v>491.399</v>
      </c>
    </row>
    <row r="6582" spans="10:12" x14ac:dyDescent="0.25">
      <c r="J6582" s="1">
        <v>6588</v>
      </c>
      <c r="K6582" s="3">
        <v>-4.9138000000000003E-4</v>
      </c>
      <c r="L6582" s="1">
        <f t="shared" si="216"/>
        <v>491.38000000000005</v>
      </c>
    </row>
    <row r="6583" spans="10:12" x14ac:dyDescent="0.25">
      <c r="J6583" s="1">
        <v>6589</v>
      </c>
      <c r="K6583" s="3">
        <v>-4.9147500000000001E-4</v>
      </c>
      <c r="L6583" s="1">
        <f t="shared" si="216"/>
        <v>491.47500000000002</v>
      </c>
    </row>
    <row r="6584" spans="10:12" x14ac:dyDescent="0.25">
      <c r="J6584" s="1">
        <v>6590</v>
      </c>
      <c r="K6584" s="3">
        <v>-4.91392E-4</v>
      </c>
      <c r="L6584" s="1">
        <f t="shared" si="216"/>
        <v>491.392</v>
      </c>
    </row>
    <row r="6585" spans="10:12" x14ac:dyDescent="0.25">
      <c r="J6585" s="1">
        <v>6591</v>
      </c>
      <c r="K6585" s="3">
        <v>-4.9149299999999996E-4</v>
      </c>
      <c r="L6585" s="1">
        <f t="shared" si="216"/>
        <v>491.49299999999994</v>
      </c>
    </row>
    <row r="6586" spans="10:12" x14ac:dyDescent="0.25">
      <c r="J6586" s="1">
        <v>6592</v>
      </c>
      <c r="K6586" s="3">
        <v>-4.9124499999999996E-4</v>
      </c>
      <c r="L6586" s="1">
        <f t="shared" si="216"/>
        <v>491.24499999999995</v>
      </c>
    </row>
    <row r="6587" spans="10:12" x14ac:dyDescent="0.25">
      <c r="J6587" s="1">
        <v>6593</v>
      </c>
      <c r="K6587" s="3">
        <v>-4.9141500000000004E-4</v>
      </c>
      <c r="L6587" s="1">
        <f t="shared" si="216"/>
        <v>491.41500000000002</v>
      </c>
    </row>
    <row r="6588" spans="10:12" x14ac:dyDescent="0.25">
      <c r="J6588" s="1">
        <v>6594</v>
      </c>
      <c r="K6588" s="3">
        <v>-4.9215499999999998E-4</v>
      </c>
      <c r="L6588" s="1">
        <f t="shared" si="216"/>
        <v>492.15499999999997</v>
      </c>
    </row>
    <row r="6589" spans="10:12" x14ac:dyDescent="0.25">
      <c r="J6589" s="1">
        <v>6595</v>
      </c>
      <c r="K6589" s="3">
        <v>-4.9252699999999998E-4</v>
      </c>
      <c r="L6589" s="1">
        <f t="shared" si="216"/>
        <v>492.52699999999999</v>
      </c>
    </row>
    <row r="6590" spans="10:12" x14ac:dyDescent="0.25">
      <c r="J6590" s="1">
        <v>6596</v>
      </c>
      <c r="K6590" s="3">
        <v>-4.9232799999999999E-4</v>
      </c>
      <c r="L6590" s="1">
        <f t="shared" si="216"/>
        <v>492.32799999999997</v>
      </c>
    </row>
    <row r="6591" spans="10:12" x14ac:dyDescent="0.25">
      <c r="J6591" s="1">
        <v>6597</v>
      </c>
      <c r="K6591" s="3">
        <v>-4.9253700000000003E-4</v>
      </c>
      <c r="L6591" s="1">
        <f t="shared" si="216"/>
        <v>492.53700000000003</v>
      </c>
    </row>
    <row r="6592" spans="10:12" x14ac:dyDescent="0.25">
      <c r="J6592" s="1">
        <v>6598</v>
      </c>
      <c r="K6592" s="3">
        <v>-4.92287E-4</v>
      </c>
      <c r="L6592" s="1">
        <f t="shared" si="216"/>
        <v>492.28699999999998</v>
      </c>
    </row>
    <row r="6593" spans="10:12" x14ac:dyDescent="0.25">
      <c r="J6593" s="1">
        <v>6599</v>
      </c>
      <c r="K6593" s="3">
        <v>-4.9199900000000002E-4</v>
      </c>
      <c r="L6593" s="1">
        <f t="shared" si="216"/>
        <v>491.99900000000002</v>
      </c>
    </row>
    <row r="6594" spans="10:12" x14ac:dyDescent="0.25">
      <c r="J6594" s="1">
        <v>6600</v>
      </c>
      <c r="K6594" s="3">
        <v>-4.9177599999999998E-4</v>
      </c>
      <c r="L6594" s="1">
        <f t="shared" si="216"/>
        <v>491.77599999999995</v>
      </c>
    </row>
    <row r="6595" spans="10:12" x14ac:dyDescent="0.25">
      <c r="J6595" s="1">
        <v>6601</v>
      </c>
      <c r="K6595" s="3">
        <v>-4.9164499999999997E-4</v>
      </c>
      <c r="L6595" s="1">
        <f t="shared" si="216"/>
        <v>491.64499999999998</v>
      </c>
    </row>
    <row r="6596" spans="10:12" x14ac:dyDescent="0.25">
      <c r="J6596" s="1">
        <v>6602</v>
      </c>
      <c r="K6596" s="3">
        <v>-4.9180800000000005E-4</v>
      </c>
      <c r="L6596" s="1">
        <f t="shared" si="216"/>
        <v>491.80800000000005</v>
      </c>
    </row>
    <row r="6597" spans="10:12" x14ac:dyDescent="0.25">
      <c r="J6597" s="1">
        <v>6603</v>
      </c>
      <c r="K6597" s="3">
        <v>-4.9138999999999997E-4</v>
      </c>
      <c r="L6597" s="1">
        <f t="shared" ref="L6597:L6660" si="217">K6597*(-1000000)</f>
        <v>491.39</v>
      </c>
    </row>
    <row r="6598" spans="10:12" x14ac:dyDescent="0.25">
      <c r="J6598" s="1">
        <v>6604</v>
      </c>
      <c r="K6598" s="3">
        <v>-4.9134700000000005E-4</v>
      </c>
      <c r="L6598" s="1">
        <f t="shared" si="217"/>
        <v>491.34700000000004</v>
      </c>
    </row>
    <row r="6599" spans="10:12" x14ac:dyDescent="0.25">
      <c r="J6599" s="1">
        <v>6605</v>
      </c>
      <c r="K6599" s="3">
        <v>-4.9167899999999997E-4</v>
      </c>
      <c r="L6599" s="1">
        <f t="shared" si="217"/>
        <v>491.67899999999997</v>
      </c>
    </row>
    <row r="6600" spans="10:12" x14ac:dyDescent="0.25">
      <c r="J6600" s="1">
        <v>6606</v>
      </c>
      <c r="K6600" s="3">
        <v>-4.9177200000000002E-4</v>
      </c>
      <c r="L6600" s="1">
        <f t="shared" si="217"/>
        <v>491.77200000000005</v>
      </c>
    </row>
    <row r="6601" spans="10:12" x14ac:dyDescent="0.25">
      <c r="J6601" s="1">
        <v>6607</v>
      </c>
      <c r="K6601" s="3">
        <v>-4.9205099999999997E-4</v>
      </c>
      <c r="L6601" s="1">
        <f t="shared" si="217"/>
        <v>492.05099999999999</v>
      </c>
    </row>
    <row r="6602" spans="10:12" x14ac:dyDescent="0.25">
      <c r="J6602" s="1">
        <v>6608</v>
      </c>
      <c r="K6602" s="3">
        <v>-4.9217399999999995E-4</v>
      </c>
      <c r="L6602" s="1">
        <f t="shared" si="217"/>
        <v>492.17399999999998</v>
      </c>
    </row>
    <row r="6603" spans="10:12" x14ac:dyDescent="0.25">
      <c r="J6603" s="1">
        <v>6609</v>
      </c>
      <c r="K6603" s="3">
        <v>-4.9206100000000002E-4</v>
      </c>
      <c r="L6603" s="1">
        <f t="shared" si="217"/>
        <v>492.06100000000004</v>
      </c>
    </row>
    <row r="6604" spans="10:12" x14ac:dyDescent="0.25">
      <c r="J6604" s="1">
        <v>6610</v>
      </c>
      <c r="K6604" s="3">
        <v>-4.9202800000000004E-4</v>
      </c>
      <c r="L6604" s="1">
        <f t="shared" si="217"/>
        <v>492.02800000000002</v>
      </c>
    </row>
    <row r="6605" spans="10:12" x14ac:dyDescent="0.25">
      <c r="J6605" s="1">
        <v>6611</v>
      </c>
      <c r="K6605" s="3">
        <v>-4.9181400000000003E-4</v>
      </c>
      <c r="L6605" s="1">
        <f t="shared" si="217"/>
        <v>491.81400000000002</v>
      </c>
    </row>
    <row r="6606" spans="10:12" x14ac:dyDescent="0.25">
      <c r="J6606" s="1">
        <v>6612</v>
      </c>
      <c r="K6606" s="3">
        <v>-4.9179599999999996E-4</v>
      </c>
      <c r="L6606" s="1">
        <f t="shared" si="217"/>
        <v>491.79599999999999</v>
      </c>
    </row>
    <row r="6607" spans="10:12" x14ac:dyDescent="0.25">
      <c r="J6607" s="1">
        <v>6613</v>
      </c>
      <c r="K6607" s="3">
        <v>-4.9207700000000005E-4</v>
      </c>
      <c r="L6607" s="1">
        <f t="shared" si="217"/>
        <v>492.07700000000006</v>
      </c>
    </row>
    <row r="6608" spans="10:12" x14ac:dyDescent="0.25">
      <c r="J6608" s="1">
        <v>6614</v>
      </c>
      <c r="K6608" s="3">
        <v>-4.9224800000000003E-4</v>
      </c>
      <c r="L6608" s="1">
        <f t="shared" si="217"/>
        <v>492.24800000000005</v>
      </c>
    </row>
    <row r="6609" spans="10:12" x14ac:dyDescent="0.25">
      <c r="J6609" s="1">
        <v>6615</v>
      </c>
      <c r="K6609" s="3">
        <v>-4.9171499999999999E-4</v>
      </c>
      <c r="L6609" s="1">
        <f t="shared" si="217"/>
        <v>491.71499999999997</v>
      </c>
    </row>
    <row r="6610" spans="10:12" x14ac:dyDescent="0.25">
      <c r="J6610" s="1">
        <v>6616</v>
      </c>
      <c r="K6610" s="3">
        <v>-4.9144499999999997E-4</v>
      </c>
      <c r="L6610" s="1">
        <f t="shared" si="217"/>
        <v>491.44499999999999</v>
      </c>
    </row>
    <row r="6611" spans="10:12" x14ac:dyDescent="0.25">
      <c r="J6611" s="1">
        <v>6617</v>
      </c>
      <c r="K6611" s="3">
        <v>-4.9120399999999997E-4</v>
      </c>
      <c r="L6611" s="1">
        <f t="shared" si="217"/>
        <v>491.20399999999995</v>
      </c>
    </row>
    <row r="6612" spans="10:12" x14ac:dyDescent="0.25">
      <c r="J6612" s="1">
        <v>6618</v>
      </c>
      <c r="K6612" s="3">
        <v>-4.9102599999999998E-4</v>
      </c>
      <c r="L6612" s="1">
        <f t="shared" si="217"/>
        <v>491.02600000000001</v>
      </c>
    </row>
    <row r="6613" spans="10:12" x14ac:dyDescent="0.25">
      <c r="J6613" s="1">
        <v>6619</v>
      </c>
      <c r="K6613" s="3">
        <v>-4.9125299999999998E-4</v>
      </c>
      <c r="L6613" s="1">
        <f t="shared" si="217"/>
        <v>491.25299999999999</v>
      </c>
    </row>
    <row r="6614" spans="10:12" x14ac:dyDescent="0.25">
      <c r="J6614" s="1">
        <v>6620</v>
      </c>
      <c r="K6614" s="3">
        <v>-4.9145299999999999E-4</v>
      </c>
      <c r="L6614" s="1">
        <f t="shared" si="217"/>
        <v>491.45299999999997</v>
      </c>
    </row>
    <row r="6615" spans="10:12" x14ac:dyDescent="0.25">
      <c r="J6615" s="1">
        <v>6621</v>
      </c>
      <c r="K6615" s="3">
        <v>-4.9157900000000002E-4</v>
      </c>
      <c r="L6615" s="1">
        <f t="shared" si="217"/>
        <v>491.57900000000001</v>
      </c>
    </row>
    <row r="6616" spans="10:12" x14ac:dyDescent="0.25">
      <c r="J6616" s="1">
        <v>6622</v>
      </c>
      <c r="K6616" s="3">
        <v>-4.9182000000000002E-4</v>
      </c>
      <c r="L6616" s="1">
        <f t="shared" si="217"/>
        <v>491.82</v>
      </c>
    </row>
    <row r="6617" spans="10:12" x14ac:dyDescent="0.25">
      <c r="J6617" s="1">
        <v>6623</v>
      </c>
      <c r="K6617" s="3">
        <v>-4.9199499999999995E-4</v>
      </c>
      <c r="L6617" s="1">
        <f t="shared" si="217"/>
        <v>491.99499999999995</v>
      </c>
    </row>
    <row r="6618" spans="10:12" x14ac:dyDescent="0.25">
      <c r="J6618" s="1">
        <v>6624</v>
      </c>
      <c r="K6618" s="3">
        <v>-4.9163899999999999E-4</v>
      </c>
      <c r="L6618" s="1">
        <f t="shared" si="217"/>
        <v>491.63900000000001</v>
      </c>
    </row>
    <row r="6619" spans="10:12" x14ac:dyDescent="0.25">
      <c r="J6619" s="1">
        <v>6625</v>
      </c>
      <c r="K6619" s="3">
        <v>-4.9159400000000004E-4</v>
      </c>
      <c r="L6619" s="1">
        <f t="shared" si="217"/>
        <v>491.59400000000005</v>
      </c>
    </row>
    <row r="6620" spans="10:12" x14ac:dyDescent="0.25">
      <c r="J6620" s="1">
        <v>6626</v>
      </c>
      <c r="K6620" s="3">
        <v>-4.9162700000000001E-4</v>
      </c>
      <c r="L6620" s="1">
        <f t="shared" si="217"/>
        <v>491.62700000000001</v>
      </c>
    </row>
    <row r="6621" spans="10:12" x14ac:dyDescent="0.25">
      <c r="J6621" s="1">
        <v>6627</v>
      </c>
      <c r="K6621" s="3">
        <v>-4.9163699999999996E-4</v>
      </c>
      <c r="L6621" s="1">
        <f t="shared" si="217"/>
        <v>491.63699999999994</v>
      </c>
    </row>
    <row r="6622" spans="10:12" x14ac:dyDescent="0.25">
      <c r="J6622" s="1">
        <v>6628</v>
      </c>
      <c r="K6622" s="3">
        <v>-4.9185600000000004E-4</v>
      </c>
      <c r="L6622" s="1">
        <f t="shared" si="217"/>
        <v>491.85600000000005</v>
      </c>
    </row>
    <row r="6623" spans="10:12" x14ac:dyDescent="0.25">
      <c r="J6623" s="1">
        <v>6629</v>
      </c>
      <c r="K6623" s="3">
        <v>-4.9171100000000004E-4</v>
      </c>
      <c r="L6623" s="1">
        <f t="shared" si="217"/>
        <v>491.71100000000001</v>
      </c>
    </row>
    <row r="6624" spans="10:12" x14ac:dyDescent="0.25">
      <c r="J6624" s="1">
        <v>6630</v>
      </c>
      <c r="K6624" s="3">
        <v>-4.9185400000000001E-4</v>
      </c>
      <c r="L6624" s="1">
        <f t="shared" si="217"/>
        <v>491.85399999999998</v>
      </c>
    </row>
    <row r="6625" spans="10:12" x14ac:dyDescent="0.25">
      <c r="J6625" s="1">
        <v>6631</v>
      </c>
      <c r="K6625" s="3">
        <v>-4.9203699999999996E-4</v>
      </c>
      <c r="L6625" s="1">
        <f t="shared" si="217"/>
        <v>492.03699999999998</v>
      </c>
    </row>
    <row r="6626" spans="10:12" x14ac:dyDescent="0.25">
      <c r="J6626" s="1">
        <v>6632</v>
      </c>
      <c r="K6626" s="3">
        <v>-4.9174099999999997E-4</v>
      </c>
      <c r="L6626" s="1">
        <f t="shared" si="217"/>
        <v>491.74099999999999</v>
      </c>
    </row>
    <row r="6627" spans="10:12" x14ac:dyDescent="0.25">
      <c r="J6627" s="1">
        <v>6633</v>
      </c>
      <c r="K6627" s="3">
        <v>-4.9153599999999999E-4</v>
      </c>
      <c r="L6627" s="1">
        <f t="shared" si="217"/>
        <v>491.536</v>
      </c>
    </row>
    <row r="6628" spans="10:12" x14ac:dyDescent="0.25">
      <c r="J6628" s="1">
        <v>6634</v>
      </c>
      <c r="K6628" s="3">
        <v>-4.9165799999999996E-4</v>
      </c>
      <c r="L6628" s="1">
        <f t="shared" si="217"/>
        <v>491.65799999999996</v>
      </c>
    </row>
    <row r="6629" spans="10:12" x14ac:dyDescent="0.25">
      <c r="J6629" s="1">
        <v>6635</v>
      </c>
      <c r="K6629" s="3">
        <v>-4.9137900000000001E-4</v>
      </c>
      <c r="L6629" s="1">
        <f t="shared" si="217"/>
        <v>491.37900000000002</v>
      </c>
    </row>
    <row r="6630" spans="10:12" x14ac:dyDescent="0.25">
      <c r="J6630" s="1">
        <v>6636</v>
      </c>
      <c r="K6630" s="3">
        <v>-4.9098900000000005E-4</v>
      </c>
      <c r="L6630" s="1">
        <f t="shared" si="217"/>
        <v>490.98900000000003</v>
      </c>
    </row>
    <row r="6631" spans="10:12" x14ac:dyDescent="0.25">
      <c r="J6631" s="1">
        <v>6637</v>
      </c>
      <c r="K6631" s="3">
        <v>-4.90917E-4</v>
      </c>
      <c r="L6631" s="1">
        <f t="shared" si="217"/>
        <v>490.91700000000003</v>
      </c>
    </row>
    <row r="6632" spans="10:12" x14ac:dyDescent="0.25">
      <c r="J6632" s="1">
        <v>6638</v>
      </c>
      <c r="K6632" s="3">
        <v>-4.9059699999999995E-4</v>
      </c>
      <c r="L6632" s="1">
        <f t="shared" si="217"/>
        <v>490.59699999999992</v>
      </c>
    </row>
    <row r="6633" spans="10:12" x14ac:dyDescent="0.25">
      <c r="J6633" s="1">
        <v>6639</v>
      </c>
      <c r="K6633" s="3">
        <v>-4.9014999999999996E-4</v>
      </c>
      <c r="L6633" s="1">
        <f t="shared" si="217"/>
        <v>490.15</v>
      </c>
    </row>
    <row r="6634" spans="10:12" x14ac:dyDescent="0.25">
      <c r="J6634" s="1">
        <v>6640</v>
      </c>
      <c r="K6634" s="3">
        <v>-4.90538E-4</v>
      </c>
      <c r="L6634" s="1">
        <f t="shared" si="217"/>
        <v>490.53800000000001</v>
      </c>
    </row>
    <row r="6635" spans="10:12" x14ac:dyDescent="0.25">
      <c r="J6635" s="1">
        <v>6641</v>
      </c>
      <c r="K6635" s="3">
        <v>-4.9103299999999999E-4</v>
      </c>
      <c r="L6635" s="1">
        <f t="shared" si="217"/>
        <v>491.03299999999996</v>
      </c>
    </row>
    <row r="6636" spans="10:12" x14ac:dyDescent="0.25">
      <c r="J6636" s="1">
        <v>6642</v>
      </c>
      <c r="K6636" s="3">
        <v>-4.9169199999999995E-4</v>
      </c>
      <c r="L6636" s="1">
        <f t="shared" si="217"/>
        <v>491.69199999999995</v>
      </c>
    </row>
    <row r="6637" spans="10:12" x14ac:dyDescent="0.25">
      <c r="J6637" s="1">
        <v>6643</v>
      </c>
      <c r="K6637" s="3">
        <v>-4.91936E-4</v>
      </c>
      <c r="L6637" s="1">
        <f t="shared" si="217"/>
        <v>491.93599999999998</v>
      </c>
    </row>
    <row r="6638" spans="10:12" x14ac:dyDescent="0.25">
      <c r="J6638" s="1">
        <v>6644</v>
      </c>
      <c r="K6638" s="3">
        <v>-4.9260500000000002E-4</v>
      </c>
      <c r="L6638" s="1">
        <f t="shared" si="217"/>
        <v>492.60500000000002</v>
      </c>
    </row>
    <row r="6639" spans="10:12" x14ac:dyDescent="0.25">
      <c r="J6639" s="1">
        <v>6645</v>
      </c>
      <c r="K6639" s="3">
        <v>-4.9291199999999997E-4</v>
      </c>
      <c r="L6639" s="1">
        <f t="shared" si="217"/>
        <v>492.91199999999998</v>
      </c>
    </row>
    <row r="6640" spans="10:12" x14ac:dyDescent="0.25">
      <c r="J6640" s="1">
        <v>6646</v>
      </c>
      <c r="K6640" s="3">
        <v>-4.9295299999999997E-4</v>
      </c>
      <c r="L6640" s="1">
        <f t="shared" si="217"/>
        <v>492.95299999999997</v>
      </c>
    </row>
    <row r="6641" spans="10:12" x14ac:dyDescent="0.25">
      <c r="J6641" s="1">
        <v>6647</v>
      </c>
      <c r="K6641" s="3">
        <v>-4.92824E-4</v>
      </c>
      <c r="L6641" s="1">
        <f t="shared" si="217"/>
        <v>492.82400000000001</v>
      </c>
    </row>
    <row r="6642" spans="10:12" x14ac:dyDescent="0.25">
      <c r="J6642" s="1">
        <v>6648</v>
      </c>
      <c r="K6642" s="3">
        <v>-4.9253800000000005E-4</v>
      </c>
      <c r="L6642" s="1">
        <f t="shared" si="217"/>
        <v>492.53800000000007</v>
      </c>
    </row>
    <row r="6643" spans="10:12" x14ac:dyDescent="0.25">
      <c r="J6643" s="1">
        <v>6649</v>
      </c>
      <c r="K6643" s="3">
        <v>-4.9245599999999995E-4</v>
      </c>
      <c r="L6643" s="1">
        <f t="shared" si="217"/>
        <v>492.45599999999996</v>
      </c>
    </row>
    <row r="6644" spans="10:12" x14ac:dyDescent="0.25">
      <c r="J6644" s="1">
        <v>6650</v>
      </c>
      <c r="K6644" s="3">
        <v>-4.9211299999999997E-4</v>
      </c>
      <c r="L6644" s="1">
        <f t="shared" si="217"/>
        <v>492.11299999999994</v>
      </c>
    </row>
    <row r="6645" spans="10:12" x14ac:dyDescent="0.25">
      <c r="J6645" s="1">
        <v>6651</v>
      </c>
      <c r="K6645" s="3">
        <v>-4.92432E-4</v>
      </c>
      <c r="L6645" s="1">
        <f t="shared" si="217"/>
        <v>492.43200000000002</v>
      </c>
    </row>
    <row r="6646" spans="10:12" x14ac:dyDescent="0.25">
      <c r="J6646" s="1">
        <v>6652</v>
      </c>
      <c r="K6646" s="3">
        <v>-4.9275100000000004E-4</v>
      </c>
      <c r="L6646" s="1">
        <f t="shared" si="217"/>
        <v>492.75100000000003</v>
      </c>
    </row>
    <row r="6647" spans="10:12" x14ac:dyDescent="0.25">
      <c r="J6647" s="1">
        <v>6653</v>
      </c>
      <c r="K6647" s="3">
        <v>-4.9273100000000005E-4</v>
      </c>
      <c r="L6647" s="1">
        <f t="shared" si="217"/>
        <v>492.73100000000005</v>
      </c>
    </row>
    <row r="6648" spans="10:12" x14ac:dyDescent="0.25">
      <c r="J6648" s="1">
        <v>6654</v>
      </c>
      <c r="K6648" s="3">
        <v>-4.9238000000000005E-4</v>
      </c>
      <c r="L6648" s="1">
        <f t="shared" si="217"/>
        <v>492.38000000000005</v>
      </c>
    </row>
    <row r="6649" spans="10:12" x14ac:dyDescent="0.25">
      <c r="J6649" s="1">
        <v>6655</v>
      </c>
      <c r="K6649" s="3">
        <v>-4.9209799999999995E-4</v>
      </c>
      <c r="L6649" s="1">
        <f t="shared" si="217"/>
        <v>492.09799999999996</v>
      </c>
    </row>
    <row r="6650" spans="10:12" x14ac:dyDescent="0.25">
      <c r="J6650" s="1">
        <v>6656</v>
      </c>
      <c r="K6650" s="3">
        <v>-4.9230300000000003E-4</v>
      </c>
      <c r="L6650" s="1">
        <f t="shared" si="217"/>
        <v>492.30300000000005</v>
      </c>
    </row>
    <row r="6651" spans="10:12" x14ac:dyDescent="0.25">
      <c r="J6651" s="1">
        <v>6657</v>
      </c>
      <c r="K6651" s="3">
        <v>-4.9251399999999999E-4</v>
      </c>
      <c r="L6651" s="1">
        <f t="shared" si="217"/>
        <v>492.51400000000001</v>
      </c>
    </row>
    <row r="6652" spans="10:12" x14ac:dyDescent="0.25">
      <c r="J6652" s="1">
        <v>6658</v>
      </c>
      <c r="K6652" s="3">
        <v>-4.9250800000000001E-4</v>
      </c>
      <c r="L6652" s="1">
        <f t="shared" si="217"/>
        <v>492.50799999999998</v>
      </c>
    </row>
    <row r="6653" spans="10:12" x14ac:dyDescent="0.25">
      <c r="J6653" s="1">
        <v>6659</v>
      </c>
      <c r="K6653" s="3">
        <v>-4.9269199999999998E-4</v>
      </c>
      <c r="L6653" s="1">
        <f t="shared" si="217"/>
        <v>492.69199999999995</v>
      </c>
    </row>
    <row r="6654" spans="10:12" x14ac:dyDescent="0.25">
      <c r="J6654" s="1">
        <v>6660</v>
      </c>
      <c r="K6654" s="3">
        <v>-4.9297100000000003E-4</v>
      </c>
      <c r="L6654" s="1">
        <f t="shared" si="217"/>
        <v>492.97100000000006</v>
      </c>
    </row>
    <row r="6655" spans="10:12" x14ac:dyDescent="0.25">
      <c r="J6655" s="1">
        <v>6661</v>
      </c>
      <c r="K6655" s="3">
        <v>-4.9308299999999995E-4</v>
      </c>
      <c r="L6655" s="1">
        <f t="shared" si="217"/>
        <v>493.08299999999997</v>
      </c>
    </row>
    <row r="6656" spans="10:12" x14ac:dyDescent="0.25">
      <c r="J6656" s="1">
        <v>6662</v>
      </c>
      <c r="K6656" s="3">
        <v>-4.9294400000000004E-4</v>
      </c>
      <c r="L6656" s="1">
        <f t="shared" si="217"/>
        <v>492.94400000000002</v>
      </c>
    </row>
    <row r="6657" spans="10:12" x14ac:dyDescent="0.25">
      <c r="J6657" s="1">
        <v>6663</v>
      </c>
      <c r="K6657" s="3">
        <v>-4.9292200000000002E-4</v>
      </c>
      <c r="L6657" s="1">
        <f t="shared" si="217"/>
        <v>492.92200000000003</v>
      </c>
    </row>
    <row r="6658" spans="10:12" x14ac:dyDescent="0.25">
      <c r="J6658" s="1">
        <v>6664</v>
      </c>
      <c r="K6658" s="3">
        <v>-4.9299399999999996E-4</v>
      </c>
      <c r="L6658" s="1">
        <f t="shared" si="217"/>
        <v>492.99399999999997</v>
      </c>
    </row>
    <row r="6659" spans="10:12" x14ac:dyDescent="0.25">
      <c r="J6659" s="1">
        <v>6665</v>
      </c>
      <c r="K6659" s="3">
        <v>-4.9281800000000001E-4</v>
      </c>
      <c r="L6659" s="1">
        <f t="shared" si="217"/>
        <v>492.81799999999998</v>
      </c>
    </row>
    <row r="6660" spans="10:12" x14ac:dyDescent="0.25">
      <c r="J6660" s="1">
        <v>6666</v>
      </c>
      <c r="K6660" s="3">
        <v>-4.9278899999999999E-4</v>
      </c>
      <c r="L6660" s="1">
        <f t="shared" si="217"/>
        <v>492.78899999999999</v>
      </c>
    </row>
    <row r="6661" spans="10:12" x14ac:dyDescent="0.25">
      <c r="J6661" s="1">
        <v>6667</v>
      </c>
      <c r="K6661" s="3">
        <v>-4.9308299999999995E-4</v>
      </c>
      <c r="L6661" s="1">
        <f t="shared" ref="L6661:L6724" si="218">K6661*(-1000000)</f>
        <v>493.08299999999997</v>
      </c>
    </row>
    <row r="6662" spans="10:12" x14ac:dyDescent="0.25">
      <c r="J6662" s="1">
        <v>6668</v>
      </c>
      <c r="K6662" s="3">
        <v>-4.9363599999999999E-4</v>
      </c>
      <c r="L6662" s="1">
        <f t="shared" si="218"/>
        <v>493.63599999999997</v>
      </c>
    </row>
    <row r="6663" spans="10:12" x14ac:dyDescent="0.25">
      <c r="J6663" s="1">
        <v>6669</v>
      </c>
      <c r="K6663" s="3">
        <v>-4.9329799999999998E-4</v>
      </c>
      <c r="L6663" s="1">
        <f t="shared" si="218"/>
        <v>493.298</v>
      </c>
    </row>
    <row r="6664" spans="10:12" x14ac:dyDescent="0.25">
      <c r="J6664" s="1">
        <v>6670</v>
      </c>
      <c r="K6664" s="3">
        <v>-4.9307599999999995E-4</v>
      </c>
      <c r="L6664" s="1">
        <f t="shared" si="218"/>
        <v>493.07599999999996</v>
      </c>
    </row>
    <row r="6665" spans="10:12" x14ac:dyDescent="0.25">
      <c r="J6665" s="1">
        <v>6671</v>
      </c>
      <c r="K6665" s="3">
        <v>-4.9313600000000003E-4</v>
      </c>
      <c r="L6665" s="1">
        <f t="shared" si="218"/>
        <v>493.13600000000002</v>
      </c>
    </row>
    <row r="6666" spans="10:12" x14ac:dyDescent="0.25">
      <c r="J6666" s="1">
        <v>6672</v>
      </c>
      <c r="K6666" s="3">
        <v>-4.92831E-4</v>
      </c>
      <c r="L6666" s="1">
        <f t="shared" si="218"/>
        <v>492.83100000000002</v>
      </c>
    </row>
    <row r="6667" spans="10:12" x14ac:dyDescent="0.25">
      <c r="J6667" s="1">
        <v>6673</v>
      </c>
      <c r="K6667" s="3">
        <v>-4.93031E-4</v>
      </c>
      <c r="L6667" s="1">
        <f t="shared" si="218"/>
        <v>493.03100000000001</v>
      </c>
    </row>
    <row r="6668" spans="10:12" x14ac:dyDescent="0.25">
      <c r="J6668" s="1">
        <v>6674</v>
      </c>
      <c r="K6668" s="3">
        <v>-4.9321E-4</v>
      </c>
      <c r="L6668" s="1">
        <f t="shared" si="218"/>
        <v>493.21</v>
      </c>
    </row>
    <row r="6669" spans="10:12" x14ac:dyDescent="0.25">
      <c r="J6669" s="1">
        <v>6675</v>
      </c>
      <c r="K6669" s="3">
        <v>-4.9286999999999996E-4</v>
      </c>
      <c r="L6669" s="1">
        <f t="shared" si="218"/>
        <v>492.86999999999995</v>
      </c>
    </row>
    <row r="6670" spans="10:12" x14ac:dyDescent="0.25">
      <c r="J6670" s="1">
        <v>6676</v>
      </c>
      <c r="K6670" s="3">
        <v>-4.9243900000000001E-4</v>
      </c>
      <c r="L6670" s="1">
        <f t="shared" si="218"/>
        <v>492.43900000000002</v>
      </c>
    </row>
    <row r="6671" spans="10:12" x14ac:dyDescent="0.25">
      <c r="J6671" s="1">
        <v>6677</v>
      </c>
      <c r="K6671" s="3">
        <v>-4.9204999999999995E-4</v>
      </c>
      <c r="L6671" s="1">
        <f t="shared" si="218"/>
        <v>492.04999999999995</v>
      </c>
    </row>
    <row r="6672" spans="10:12" x14ac:dyDescent="0.25">
      <c r="J6672" s="1">
        <v>6678</v>
      </c>
      <c r="K6672" s="3">
        <v>-4.91943E-4</v>
      </c>
      <c r="L6672" s="1">
        <f t="shared" si="218"/>
        <v>491.94299999999998</v>
      </c>
    </row>
    <row r="6673" spans="10:12" x14ac:dyDescent="0.25">
      <c r="J6673" s="1">
        <v>6679</v>
      </c>
      <c r="K6673" s="3">
        <v>-4.9188900000000002E-4</v>
      </c>
      <c r="L6673" s="1">
        <f t="shared" si="218"/>
        <v>491.88900000000001</v>
      </c>
    </row>
    <row r="6674" spans="10:12" x14ac:dyDescent="0.25">
      <c r="J6674" s="1">
        <v>6680</v>
      </c>
      <c r="K6674" s="3">
        <v>-4.91991E-4</v>
      </c>
      <c r="L6674" s="1">
        <f t="shared" si="218"/>
        <v>491.99099999999999</v>
      </c>
    </row>
    <row r="6675" spans="10:12" x14ac:dyDescent="0.25">
      <c r="J6675" s="1">
        <v>6681</v>
      </c>
      <c r="K6675" s="3">
        <v>-4.9192699999999997E-4</v>
      </c>
      <c r="L6675" s="1">
        <f t="shared" si="218"/>
        <v>491.92699999999996</v>
      </c>
    </row>
    <row r="6676" spans="10:12" x14ac:dyDescent="0.25">
      <c r="J6676" s="1">
        <v>6682</v>
      </c>
      <c r="K6676" s="3">
        <v>-4.9156700000000005E-4</v>
      </c>
      <c r="L6676" s="1">
        <f t="shared" si="218"/>
        <v>491.56700000000006</v>
      </c>
    </row>
    <row r="6677" spans="10:12" x14ac:dyDescent="0.25">
      <c r="J6677" s="1">
        <v>6683</v>
      </c>
      <c r="K6677" s="3">
        <v>-4.9155399999999995E-4</v>
      </c>
      <c r="L6677" s="1">
        <f t="shared" si="218"/>
        <v>491.55399999999997</v>
      </c>
    </row>
    <row r="6678" spans="10:12" x14ac:dyDescent="0.25">
      <c r="J6678" s="1">
        <v>6684</v>
      </c>
      <c r="K6678" s="3">
        <v>-4.9166699999999999E-4</v>
      </c>
      <c r="L6678" s="1">
        <f t="shared" si="218"/>
        <v>491.66699999999997</v>
      </c>
    </row>
    <row r="6679" spans="10:12" x14ac:dyDescent="0.25">
      <c r="J6679" s="1">
        <v>6685</v>
      </c>
      <c r="K6679" s="3">
        <v>-4.9166800000000001E-4</v>
      </c>
      <c r="L6679" s="1">
        <f t="shared" si="218"/>
        <v>491.66800000000001</v>
      </c>
    </row>
    <row r="6680" spans="10:12" x14ac:dyDescent="0.25">
      <c r="J6680" s="1">
        <v>6686</v>
      </c>
      <c r="K6680" s="3">
        <v>-4.9191800000000004E-4</v>
      </c>
      <c r="L6680" s="1">
        <f t="shared" si="218"/>
        <v>491.91800000000006</v>
      </c>
    </row>
    <row r="6681" spans="10:12" x14ac:dyDescent="0.25">
      <c r="J6681" s="1">
        <v>6687</v>
      </c>
      <c r="K6681" s="3">
        <v>-4.9198899999999997E-4</v>
      </c>
      <c r="L6681" s="1">
        <f t="shared" si="218"/>
        <v>491.98899999999998</v>
      </c>
    </row>
    <row r="6682" spans="10:12" x14ac:dyDescent="0.25">
      <c r="J6682" s="1">
        <v>6688</v>
      </c>
      <c r="K6682" s="3">
        <v>-4.9197100000000001E-4</v>
      </c>
      <c r="L6682" s="1">
        <f t="shared" si="218"/>
        <v>491.971</v>
      </c>
    </row>
    <row r="6683" spans="10:12" x14ac:dyDescent="0.25">
      <c r="J6683" s="1">
        <v>6689</v>
      </c>
      <c r="K6683" s="3">
        <v>-4.91998E-4</v>
      </c>
      <c r="L6683" s="1">
        <f t="shared" si="218"/>
        <v>491.99799999999999</v>
      </c>
    </row>
    <row r="6684" spans="10:12" x14ac:dyDescent="0.25">
      <c r="J6684" s="1">
        <v>6690</v>
      </c>
      <c r="K6684" s="3">
        <v>-4.91681E-4</v>
      </c>
      <c r="L6684" s="1">
        <f t="shared" si="218"/>
        <v>491.68099999999998</v>
      </c>
    </row>
    <row r="6685" spans="10:12" x14ac:dyDescent="0.25">
      <c r="J6685" s="1">
        <v>6691</v>
      </c>
      <c r="K6685" s="3">
        <v>-4.9184700000000001E-4</v>
      </c>
      <c r="L6685" s="1">
        <f t="shared" si="218"/>
        <v>491.84700000000004</v>
      </c>
    </row>
    <row r="6686" spans="10:12" x14ac:dyDescent="0.25">
      <c r="J6686" s="1">
        <v>6692</v>
      </c>
      <c r="K6686" s="3">
        <v>-4.9199900000000002E-4</v>
      </c>
      <c r="L6686" s="1">
        <f t="shared" si="218"/>
        <v>491.99900000000002</v>
      </c>
    </row>
    <row r="6687" spans="10:12" x14ac:dyDescent="0.25">
      <c r="J6687" s="1">
        <v>6693</v>
      </c>
      <c r="K6687" s="3">
        <v>-4.9180600000000001E-4</v>
      </c>
      <c r="L6687" s="1">
        <f t="shared" si="218"/>
        <v>491.80600000000004</v>
      </c>
    </row>
    <row r="6688" spans="10:12" x14ac:dyDescent="0.25">
      <c r="J6688" s="1">
        <v>6694</v>
      </c>
      <c r="K6688" s="3">
        <v>-4.9204900000000005E-4</v>
      </c>
      <c r="L6688" s="1">
        <f t="shared" si="218"/>
        <v>492.04900000000004</v>
      </c>
    </row>
    <row r="6689" spans="10:12" x14ac:dyDescent="0.25">
      <c r="J6689" s="1">
        <v>6695</v>
      </c>
      <c r="K6689" s="3">
        <v>-4.9257000000000001E-4</v>
      </c>
      <c r="L6689" s="1">
        <f t="shared" si="218"/>
        <v>492.57</v>
      </c>
    </row>
    <row r="6690" spans="10:12" x14ac:dyDescent="0.25">
      <c r="J6690" s="1">
        <v>6696</v>
      </c>
      <c r="K6690" s="3">
        <v>-4.9288499999999998E-4</v>
      </c>
      <c r="L6690" s="1">
        <f t="shared" si="218"/>
        <v>492.88499999999999</v>
      </c>
    </row>
    <row r="6691" spans="10:12" x14ac:dyDescent="0.25">
      <c r="J6691" s="1">
        <v>6697</v>
      </c>
      <c r="K6691" s="3">
        <v>-4.9273999999999997E-4</v>
      </c>
      <c r="L6691" s="1">
        <f t="shared" si="218"/>
        <v>492.73999999999995</v>
      </c>
    </row>
    <row r="6692" spans="10:12" x14ac:dyDescent="0.25">
      <c r="J6692" s="1">
        <v>6698</v>
      </c>
      <c r="K6692" s="3">
        <v>-4.9224299999999996E-4</v>
      </c>
      <c r="L6692" s="1">
        <f t="shared" si="218"/>
        <v>492.24299999999994</v>
      </c>
    </row>
    <row r="6693" spans="10:12" x14ac:dyDescent="0.25">
      <c r="J6693" s="1">
        <v>6699</v>
      </c>
      <c r="K6693" s="3">
        <v>-4.9189899999999996E-4</v>
      </c>
      <c r="L6693" s="1">
        <f t="shared" si="218"/>
        <v>491.89899999999994</v>
      </c>
    </row>
    <row r="6694" spans="10:12" x14ac:dyDescent="0.25">
      <c r="J6694" s="1">
        <v>6700</v>
      </c>
      <c r="K6694" s="3">
        <v>-4.9214099999999998E-4</v>
      </c>
      <c r="L6694" s="1">
        <f t="shared" si="218"/>
        <v>492.14099999999996</v>
      </c>
    </row>
    <row r="6695" spans="10:12" x14ac:dyDescent="0.25">
      <c r="J6695" s="1">
        <v>6701</v>
      </c>
      <c r="K6695" s="3">
        <v>-4.9191100000000004E-4</v>
      </c>
      <c r="L6695" s="1">
        <f t="shared" si="218"/>
        <v>491.91100000000006</v>
      </c>
    </row>
    <row r="6696" spans="10:12" x14ac:dyDescent="0.25">
      <c r="J6696" s="1">
        <v>6702</v>
      </c>
      <c r="K6696" s="3">
        <v>-4.9181699999999997E-4</v>
      </c>
      <c r="L6696" s="1">
        <f t="shared" si="218"/>
        <v>491.81699999999995</v>
      </c>
    </row>
    <row r="6697" spans="10:12" x14ac:dyDescent="0.25">
      <c r="J6697" s="1">
        <v>6703</v>
      </c>
      <c r="K6697" s="3">
        <v>-4.9205600000000005E-4</v>
      </c>
      <c r="L6697" s="1">
        <f t="shared" si="218"/>
        <v>492.05600000000004</v>
      </c>
    </row>
    <row r="6698" spans="10:12" x14ac:dyDescent="0.25">
      <c r="J6698" s="1">
        <v>6704</v>
      </c>
      <c r="K6698" s="3">
        <v>-4.9229099999999995E-4</v>
      </c>
      <c r="L6698" s="1">
        <f t="shared" si="218"/>
        <v>492.29099999999994</v>
      </c>
    </row>
    <row r="6699" spans="10:12" x14ac:dyDescent="0.25">
      <c r="J6699" s="1">
        <v>6705</v>
      </c>
      <c r="K6699" s="3">
        <v>-4.92487E-4</v>
      </c>
      <c r="L6699" s="1">
        <f t="shared" si="218"/>
        <v>492.48700000000002</v>
      </c>
    </row>
    <row r="6700" spans="10:12" x14ac:dyDescent="0.25">
      <c r="J6700" s="1">
        <v>6706</v>
      </c>
      <c r="K6700" s="3">
        <v>-4.9201099999999999E-4</v>
      </c>
      <c r="L6700" s="1">
        <f t="shared" si="218"/>
        <v>492.01099999999997</v>
      </c>
    </row>
    <row r="6701" spans="10:12" x14ac:dyDescent="0.25">
      <c r="J6701" s="1">
        <v>6707</v>
      </c>
      <c r="K6701" s="3">
        <v>-4.9233000000000002E-4</v>
      </c>
      <c r="L6701" s="1">
        <f t="shared" si="218"/>
        <v>492.33000000000004</v>
      </c>
    </row>
    <row r="6702" spans="10:12" x14ac:dyDescent="0.25">
      <c r="J6702" s="1">
        <v>6708</v>
      </c>
      <c r="K6702" s="3">
        <v>-4.9237499999999997E-4</v>
      </c>
      <c r="L6702" s="1">
        <f t="shared" si="218"/>
        <v>492.375</v>
      </c>
    </row>
    <row r="6703" spans="10:12" x14ac:dyDescent="0.25">
      <c r="J6703" s="1">
        <v>6709</v>
      </c>
      <c r="K6703" s="3">
        <v>-4.9231600000000002E-4</v>
      </c>
      <c r="L6703" s="1">
        <f t="shared" si="218"/>
        <v>492.31600000000003</v>
      </c>
    </row>
    <row r="6704" spans="10:12" x14ac:dyDescent="0.25">
      <c r="J6704" s="1">
        <v>6710</v>
      </c>
      <c r="K6704" s="3">
        <v>-4.9216600000000004E-4</v>
      </c>
      <c r="L6704" s="1">
        <f t="shared" si="218"/>
        <v>492.16600000000005</v>
      </c>
    </row>
    <row r="6705" spans="10:12" x14ac:dyDescent="0.25">
      <c r="J6705" s="1">
        <v>6711</v>
      </c>
      <c r="K6705" s="3">
        <v>-4.9226100000000002E-4</v>
      </c>
      <c r="L6705" s="1">
        <f t="shared" si="218"/>
        <v>492.26100000000002</v>
      </c>
    </row>
    <row r="6706" spans="10:12" x14ac:dyDescent="0.25">
      <c r="J6706" s="1">
        <v>6712</v>
      </c>
      <c r="K6706" s="3">
        <v>-4.9209600000000003E-4</v>
      </c>
      <c r="L6706" s="1">
        <f t="shared" si="218"/>
        <v>492.096</v>
      </c>
    </row>
    <row r="6707" spans="10:12" x14ac:dyDescent="0.25">
      <c r="J6707" s="1">
        <v>6713</v>
      </c>
      <c r="K6707" s="3">
        <v>-4.9238000000000005E-4</v>
      </c>
      <c r="L6707" s="1">
        <f t="shared" si="218"/>
        <v>492.38000000000005</v>
      </c>
    </row>
    <row r="6708" spans="10:12" x14ac:dyDescent="0.25">
      <c r="J6708" s="1">
        <v>6714</v>
      </c>
      <c r="K6708" s="3">
        <v>-4.9252699999999998E-4</v>
      </c>
      <c r="L6708" s="1">
        <f t="shared" si="218"/>
        <v>492.52699999999999</v>
      </c>
    </row>
    <row r="6709" spans="10:12" x14ac:dyDescent="0.25">
      <c r="J6709" s="1">
        <v>6715</v>
      </c>
      <c r="K6709" s="3">
        <v>-4.9253700000000003E-4</v>
      </c>
      <c r="L6709" s="1">
        <f t="shared" si="218"/>
        <v>492.53700000000003</v>
      </c>
    </row>
    <row r="6710" spans="10:12" x14ac:dyDescent="0.25">
      <c r="J6710" s="1">
        <v>6716</v>
      </c>
      <c r="K6710" s="3">
        <v>-4.92714E-4</v>
      </c>
      <c r="L6710" s="1">
        <f t="shared" si="218"/>
        <v>492.714</v>
      </c>
    </row>
    <row r="6711" spans="10:12" x14ac:dyDescent="0.25">
      <c r="J6711" s="1">
        <v>6717</v>
      </c>
      <c r="K6711" s="3">
        <v>-4.9323300000000004E-4</v>
      </c>
      <c r="L6711" s="1">
        <f t="shared" si="218"/>
        <v>493.23300000000006</v>
      </c>
    </row>
    <row r="6712" spans="10:12" x14ac:dyDescent="0.25">
      <c r="J6712" s="1">
        <v>6718</v>
      </c>
      <c r="K6712" s="3">
        <v>-4.93499E-4</v>
      </c>
      <c r="L6712" s="1">
        <f t="shared" si="218"/>
        <v>493.49900000000002</v>
      </c>
    </row>
    <row r="6713" spans="10:12" x14ac:dyDescent="0.25">
      <c r="J6713" s="1">
        <v>6719</v>
      </c>
      <c r="K6713" s="3">
        <v>-4.9307400000000003E-4</v>
      </c>
      <c r="L6713" s="1">
        <f t="shared" si="218"/>
        <v>493.07400000000001</v>
      </c>
    </row>
    <row r="6714" spans="10:12" x14ac:dyDescent="0.25">
      <c r="J6714" s="1">
        <v>6720</v>
      </c>
      <c r="K6714" s="3">
        <v>-4.9312499999999997E-4</v>
      </c>
      <c r="L6714" s="1">
        <f t="shared" si="218"/>
        <v>493.12499999999994</v>
      </c>
    </row>
    <row r="6715" spans="10:12" x14ac:dyDescent="0.25">
      <c r="J6715" s="1">
        <v>6721</v>
      </c>
      <c r="K6715" s="3">
        <v>-4.9293999999999998E-4</v>
      </c>
      <c r="L6715" s="1">
        <f t="shared" si="218"/>
        <v>492.94</v>
      </c>
    </row>
    <row r="6716" spans="10:12" x14ac:dyDescent="0.25">
      <c r="J6716" s="1">
        <v>6722</v>
      </c>
      <c r="K6716" s="3">
        <v>-4.9234099999999998E-4</v>
      </c>
      <c r="L6716" s="1">
        <f t="shared" si="218"/>
        <v>492.34100000000001</v>
      </c>
    </row>
    <row r="6717" spans="10:12" x14ac:dyDescent="0.25">
      <c r="J6717" s="1">
        <v>6723</v>
      </c>
      <c r="K6717" s="3">
        <v>-4.9248100000000002E-4</v>
      </c>
      <c r="L6717" s="1">
        <f t="shared" si="218"/>
        <v>492.48099999999999</v>
      </c>
    </row>
    <row r="6718" spans="10:12" x14ac:dyDescent="0.25">
      <c r="J6718" s="1">
        <v>6724</v>
      </c>
      <c r="K6718" s="3">
        <v>-4.9252200000000001E-4</v>
      </c>
      <c r="L6718" s="1">
        <f t="shared" si="218"/>
        <v>492.52199999999999</v>
      </c>
    </row>
    <row r="6719" spans="10:12" x14ac:dyDescent="0.25">
      <c r="J6719" s="1">
        <v>6725</v>
      </c>
      <c r="K6719" s="3">
        <v>-4.9271999999999999E-4</v>
      </c>
      <c r="L6719" s="1">
        <f t="shared" si="218"/>
        <v>492.71999999999997</v>
      </c>
    </row>
    <row r="6720" spans="10:12" x14ac:dyDescent="0.25">
      <c r="J6720" s="1">
        <v>6726</v>
      </c>
      <c r="K6720" s="3">
        <v>-4.9301900000000003E-4</v>
      </c>
      <c r="L6720" s="1">
        <f t="shared" si="218"/>
        <v>493.01900000000001</v>
      </c>
    </row>
    <row r="6721" spans="10:12" x14ac:dyDescent="0.25">
      <c r="J6721" s="1">
        <v>6727</v>
      </c>
      <c r="K6721" s="3">
        <v>-4.9271999999999999E-4</v>
      </c>
      <c r="L6721" s="1">
        <f t="shared" si="218"/>
        <v>492.71999999999997</v>
      </c>
    </row>
    <row r="6722" spans="10:12" x14ac:dyDescent="0.25">
      <c r="J6722" s="1">
        <v>6728</v>
      </c>
      <c r="K6722" s="3">
        <v>-4.9287799999999998E-4</v>
      </c>
      <c r="L6722" s="1">
        <f t="shared" si="218"/>
        <v>492.87799999999999</v>
      </c>
    </row>
    <row r="6723" spans="10:12" x14ac:dyDescent="0.25">
      <c r="J6723" s="1">
        <v>6729</v>
      </c>
      <c r="K6723" s="3">
        <v>-4.9276799999999998E-4</v>
      </c>
      <c r="L6723" s="1">
        <f t="shared" si="218"/>
        <v>492.76799999999997</v>
      </c>
    </row>
    <row r="6724" spans="10:12" x14ac:dyDescent="0.25">
      <c r="J6724" s="1">
        <v>6730</v>
      </c>
      <c r="K6724" s="3">
        <v>-4.9236799999999997E-4</v>
      </c>
      <c r="L6724" s="1">
        <f t="shared" si="218"/>
        <v>492.36799999999999</v>
      </c>
    </row>
    <row r="6725" spans="10:12" x14ac:dyDescent="0.25">
      <c r="J6725" s="1">
        <v>6731</v>
      </c>
      <c r="K6725" s="3">
        <v>-4.91936E-4</v>
      </c>
      <c r="L6725" s="1">
        <f t="shared" ref="L6725:L6788" si="219">K6725*(-1000000)</f>
        <v>491.93599999999998</v>
      </c>
    </row>
    <row r="6726" spans="10:12" x14ac:dyDescent="0.25">
      <c r="J6726" s="1">
        <v>6732</v>
      </c>
      <c r="K6726" s="3">
        <v>-4.9214099999999998E-4</v>
      </c>
      <c r="L6726" s="1">
        <f t="shared" si="219"/>
        <v>492.14099999999996</v>
      </c>
    </row>
    <row r="6727" spans="10:12" x14ac:dyDescent="0.25">
      <c r="J6727" s="1">
        <v>6733</v>
      </c>
      <c r="K6727" s="3">
        <v>-4.9202800000000004E-4</v>
      </c>
      <c r="L6727" s="1">
        <f t="shared" si="219"/>
        <v>492.02800000000002</v>
      </c>
    </row>
    <row r="6728" spans="10:12" x14ac:dyDescent="0.25">
      <c r="J6728" s="1">
        <v>6734</v>
      </c>
      <c r="K6728" s="3">
        <v>-4.9222199999999995E-4</v>
      </c>
      <c r="L6728" s="1">
        <f t="shared" si="219"/>
        <v>492.22199999999992</v>
      </c>
    </row>
    <row r="6729" spans="10:12" x14ac:dyDescent="0.25">
      <c r="J6729" s="1">
        <v>6735</v>
      </c>
      <c r="K6729" s="3">
        <v>-4.9232900000000001E-4</v>
      </c>
      <c r="L6729" s="1">
        <f t="shared" si="219"/>
        <v>492.32900000000001</v>
      </c>
    </row>
    <row r="6730" spans="10:12" x14ac:dyDescent="0.25">
      <c r="J6730" s="1">
        <v>6736</v>
      </c>
      <c r="K6730" s="3">
        <v>-4.9269899999999998E-4</v>
      </c>
      <c r="L6730" s="1">
        <f t="shared" si="219"/>
        <v>492.69899999999996</v>
      </c>
    </row>
    <row r="6731" spans="10:12" x14ac:dyDescent="0.25">
      <c r="J6731" s="1">
        <v>6737</v>
      </c>
      <c r="K6731" s="3">
        <v>-4.9317899999999995E-4</v>
      </c>
      <c r="L6731" s="1">
        <f t="shared" si="219"/>
        <v>493.17899999999997</v>
      </c>
    </row>
    <row r="6732" spans="10:12" x14ac:dyDescent="0.25">
      <c r="J6732" s="1">
        <v>6738</v>
      </c>
      <c r="K6732" s="3">
        <v>-4.9385900000000003E-4</v>
      </c>
      <c r="L6732" s="1">
        <f t="shared" si="219"/>
        <v>493.85900000000004</v>
      </c>
    </row>
    <row r="6733" spans="10:12" x14ac:dyDescent="0.25">
      <c r="J6733" s="1">
        <v>6739</v>
      </c>
      <c r="K6733" s="3">
        <v>-4.9365699999999999E-4</v>
      </c>
      <c r="L6733" s="1">
        <f t="shared" si="219"/>
        <v>493.65699999999998</v>
      </c>
    </row>
    <row r="6734" spans="10:12" x14ac:dyDescent="0.25">
      <c r="J6734" s="1">
        <v>6740</v>
      </c>
      <c r="K6734" s="3">
        <v>-4.9332200000000003E-4</v>
      </c>
      <c r="L6734" s="1">
        <f t="shared" si="219"/>
        <v>493.32200000000006</v>
      </c>
    </row>
    <row r="6735" spans="10:12" x14ac:dyDescent="0.25">
      <c r="J6735" s="1">
        <v>6741</v>
      </c>
      <c r="K6735" s="3">
        <v>-4.9294300000000003E-4</v>
      </c>
      <c r="L6735" s="1">
        <f t="shared" si="219"/>
        <v>492.94300000000004</v>
      </c>
    </row>
    <row r="6736" spans="10:12" x14ac:dyDescent="0.25">
      <c r="J6736" s="1">
        <v>6742</v>
      </c>
      <c r="K6736" s="3">
        <v>-4.9315299999999997E-4</v>
      </c>
      <c r="L6736" s="1">
        <f t="shared" si="219"/>
        <v>493.15299999999996</v>
      </c>
    </row>
    <row r="6737" spans="10:12" x14ac:dyDescent="0.25">
      <c r="J6737" s="1">
        <v>6743</v>
      </c>
      <c r="K6737" s="3">
        <v>-4.9350499999999999E-4</v>
      </c>
      <c r="L6737" s="1">
        <f t="shared" si="219"/>
        <v>493.505</v>
      </c>
    </row>
    <row r="6738" spans="10:12" x14ac:dyDescent="0.25">
      <c r="J6738" s="1">
        <v>6744</v>
      </c>
      <c r="K6738" s="3">
        <v>-4.9370000000000002E-4</v>
      </c>
      <c r="L6738" s="1">
        <f t="shared" si="219"/>
        <v>493.70000000000005</v>
      </c>
    </row>
    <row r="6739" spans="10:12" x14ac:dyDescent="0.25">
      <c r="J6739" s="1">
        <v>6745</v>
      </c>
      <c r="K6739" s="3">
        <v>-4.9324700000000004E-4</v>
      </c>
      <c r="L6739" s="1">
        <f t="shared" si="219"/>
        <v>493.24700000000007</v>
      </c>
    </row>
    <row r="6740" spans="10:12" x14ac:dyDescent="0.25">
      <c r="J6740" s="1">
        <v>6746</v>
      </c>
      <c r="K6740" s="3">
        <v>-4.9328999999999996E-4</v>
      </c>
      <c r="L6740" s="1">
        <f t="shared" si="219"/>
        <v>493.28999999999996</v>
      </c>
    </row>
    <row r="6741" spans="10:12" x14ac:dyDescent="0.25">
      <c r="J6741" s="1">
        <v>6747</v>
      </c>
      <c r="K6741" s="3">
        <v>-4.9339800000000004E-4</v>
      </c>
      <c r="L6741" s="1">
        <f t="shared" si="219"/>
        <v>493.39800000000002</v>
      </c>
    </row>
    <row r="6742" spans="10:12" x14ac:dyDescent="0.25">
      <c r="J6742" s="1">
        <v>6748</v>
      </c>
      <c r="K6742" s="3">
        <v>-4.9364899999999998E-4</v>
      </c>
      <c r="L6742" s="1">
        <f t="shared" si="219"/>
        <v>493.649</v>
      </c>
    </row>
    <row r="6743" spans="10:12" x14ac:dyDescent="0.25">
      <c r="J6743" s="1">
        <v>6749</v>
      </c>
      <c r="K6743" s="3">
        <v>-4.9330000000000001E-4</v>
      </c>
      <c r="L6743" s="1">
        <f t="shared" si="219"/>
        <v>493.3</v>
      </c>
    </row>
    <row r="6744" spans="10:12" x14ac:dyDescent="0.25">
      <c r="J6744" s="1">
        <v>6750</v>
      </c>
      <c r="K6744" s="3">
        <v>-4.9343E-4</v>
      </c>
      <c r="L6744" s="1">
        <f t="shared" si="219"/>
        <v>493.43</v>
      </c>
    </row>
    <row r="6745" spans="10:12" x14ac:dyDescent="0.25">
      <c r="J6745" s="1">
        <v>6751</v>
      </c>
      <c r="K6745" s="3">
        <v>-4.9354800000000001E-4</v>
      </c>
      <c r="L6745" s="1">
        <f t="shared" si="219"/>
        <v>493.548</v>
      </c>
    </row>
    <row r="6746" spans="10:12" x14ac:dyDescent="0.25">
      <c r="J6746" s="1">
        <v>6752</v>
      </c>
      <c r="K6746" s="3">
        <v>-4.9402799999999998E-4</v>
      </c>
      <c r="L6746" s="1">
        <f t="shared" si="219"/>
        <v>494.02799999999996</v>
      </c>
    </row>
    <row r="6747" spans="10:12" x14ac:dyDescent="0.25">
      <c r="J6747" s="1">
        <v>6753</v>
      </c>
      <c r="K6747" s="3">
        <v>-4.9350399999999997E-4</v>
      </c>
      <c r="L6747" s="1">
        <f t="shared" si="219"/>
        <v>493.50399999999996</v>
      </c>
    </row>
    <row r="6748" spans="10:12" x14ac:dyDescent="0.25">
      <c r="J6748" s="1">
        <v>6754</v>
      </c>
      <c r="K6748" s="3">
        <v>-4.9301E-4</v>
      </c>
      <c r="L6748" s="1">
        <f t="shared" si="219"/>
        <v>493.01</v>
      </c>
    </row>
    <row r="6749" spans="10:12" x14ac:dyDescent="0.25">
      <c r="J6749" s="1">
        <v>6755</v>
      </c>
      <c r="K6749" s="3">
        <v>-4.9330800000000003E-4</v>
      </c>
      <c r="L6749" s="1">
        <f t="shared" si="219"/>
        <v>493.30800000000005</v>
      </c>
    </row>
    <row r="6750" spans="10:12" x14ac:dyDescent="0.25">
      <c r="J6750" s="1">
        <v>6756</v>
      </c>
      <c r="K6750" s="3">
        <v>-4.9299599999999999E-4</v>
      </c>
      <c r="L6750" s="1">
        <f t="shared" si="219"/>
        <v>492.99599999999998</v>
      </c>
    </row>
    <row r="6751" spans="10:12" x14ac:dyDescent="0.25">
      <c r="J6751" s="1">
        <v>6757</v>
      </c>
      <c r="K6751" s="3">
        <v>-4.9328999999999996E-4</v>
      </c>
      <c r="L6751" s="1">
        <f t="shared" si="219"/>
        <v>493.28999999999996</v>
      </c>
    </row>
    <row r="6752" spans="10:12" x14ac:dyDescent="0.25">
      <c r="J6752" s="1">
        <v>6758</v>
      </c>
      <c r="K6752" s="3">
        <v>-4.9348899999999995E-4</v>
      </c>
      <c r="L6752" s="1">
        <f t="shared" si="219"/>
        <v>493.48899999999998</v>
      </c>
    </row>
    <row r="6753" spans="10:12" x14ac:dyDescent="0.25">
      <c r="J6753" s="1">
        <v>6759</v>
      </c>
      <c r="K6753" s="3">
        <v>-4.9308800000000003E-4</v>
      </c>
      <c r="L6753" s="1">
        <f t="shared" si="219"/>
        <v>493.08800000000002</v>
      </c>
    </row>
    <row r="6754" spans="10:12" x14ac:dyDescent="0.25">
      <c r="J6754" s="1">
        <v>6760</v>
      </c>
      <c r="K6754" s="3">
        <v>-4.9293700000000004E-4</v>
      </c>
      <c r="L6754" s="1">
        <f t="shared" si="219"/>
        <v>492.93700000000007</v>
      </c>
    </row>
    <row r="6755" spans="10:12" x14ac:dyDescent="0.25">
      <c r="J6755" s="1">
        <v>6761</v>
      </c>
      <c r="K6755" s="3">
        <v>-4.9264100000000004E-4</v>
      </c>
      <c r="L6755" s="1">
        <f t="shared" si="219"/>
        <v>492.64100000000002</v>
      </c>
    </row>
    <row r="6756" spans="10:12" x14ac:dyDescent="0.25">
      <c r="J6756" s="1">
        <v>6762</v>
      </c>
      <c r="K6756" s="3">
        <v>-4.9181599999999995E-4</v>
      </c>
      <c r="L6756" s="1">
        <f t="shared" si="219"/>
        <v>491.81599999999997</v>
      </c>
    </row>
    <row r="6757" spans="10:12" x14ac:dyDescent="0.25">
      <c r="J6757" s="1">
        <v>6763</v>
      </c>
      <c r="K6757" s="3">
        <v>-4.9189399999999999E-4</v>
      </c>
      <c r="L6757" s="1">
        <f t="shared" si="219"/>
        <v>491.89400000000001</v>
      </c>
    </row>
    <row r="6758" spans="10:12" x14ac:dyDescent="0.25">
      <c r="J6758" s="1">
        <v>6764</v>
      </c>
      <c r="K6758" s="3">
        <v>-4.9235100000000003E-4</v>
      </c>
      <c r="L6758" s="1">
        <f t="shared" si="219"/>
        <v>492.35100000000006</v>
      </c>
    </row>
    <row r="6759" spans="10:12" x14ac:dyDescent="0.25">
      <c r="J6759" s="1">
        <v>6765</v>
      </c>
      <c r="K6759" s="3">
        <v>-4.9239300000000004E-4</v>
      </c>
      <c r="L6759" s="1">
        <f t="shared" si="219"/>
        <v>492.39300000000003</v>
      </c>
    </row>
    <row r="6760" spans="10:12" x14ac:dyDescent="0.25">
      <c r="J6760" s="1">
        <v>6766</v>
      </c>
      <c r="K6760" s="3">
        <v>-4.9263400000000004E-4</v>
      </c>
      <c r="L6760" s="1">
        <f t="shared" si="219"/>
        <v>492.63400000000001</v>
      </c>
    </row>
    <row r="6761" spans="10:12" x14ac:dyDescent="0.25">
      <c r="J6761" s="1">
        <v>6767</v>
      </c>
      <c r="K6761" s="3">
        <v>-4.9345300000000003E-4</v>
      </c>
      <c r="L6761" s="1">
        <f t="shared" si="219"/>
        <v>493.45300000000003</v>
      </c>
    </row>
    <row r="6762" spans="10:12" x14ac:dyDescent="0.25">
      <c r="J6762" s="1">
        <v>6768</v>
      </c>
      <c r="K6762" s="3">
        <v>-4.9398200000000001E-4</v>
      </c>
      <c r="L6762" s="1">
        <f t="shared" si="219"/>
        <v>493.98200000000003</v>
      </c>
    </row>
    <row r="6763" spans="10:12" x14ac:dyDescent="0.25">
      <c r="J6763" s="1">
        <v>6769</v>
      </c>
      <c r="K6763" s="3">
        <v>-4.9414999999999995E-4</v>
      </c>
      <c r="L6763" s="1">
        <f t="shared" si="219"/>
        <v>494.15</v>
      </c>
    </row>
    <row r="6764" spans="10:12" x14ac:dyDescent="0.25">
      <c r="J6764" s="1">
        <v>6770</v>
      </c>
      <c r="K6764" s="3">
        <v>-4.93988E-4</v>
      </c>
      <c r="L6764" s="1">
        <f t="shared" si="219"/>
        <v>493.988</v>
      </c>
    </row>
    <row r="6765" spans="10:12" x14ac:dyDescent="0.25">
      <c r="J6765" s="1">
        <v>6771</v>
      </c>
      <c r="K6765" s="3">
        <v>-4.9410199999999995E-4</v>
      </c>
      <c r="L6765" s="1">
        <f t="shared" si="219"/>
        <v>494.10199999999998</v>
      </c>
    </row>
    <row r="6766" spans="10:12" x14ac:dyDescent="0.25">
      <c r="J6766" s="1">
        <v>6772</v>
      </c>
      <c r="K6766" s="3">
        <v>-4.9414800000000003E-4</v>
      </c>
      <c r="L6766" s="1">
        <f t="shared" si="219"/>
        <v>494.14800000000002</v>
      </c>
    </row>
    <row r="6767" spans="10:12" x14ac:dyDescent="0.25">
      <c r="J6767" s="1">
        <v>6773</v>
      </c>
      <c r="K6767" s="3">
        <v>-4.9414399999999996E-4</v>
      </c>
      <c r="L6767" s="1">
        <f t="shared" si="219"/>
        <v>494.14399999999995</v>
      </c>
    </row>
    <row r="6768" spans="10:12" x14ac:dyDescent="0.25">
      <c r="J6768" s="1">
        <v>6774</v>
      </c>
      <c r="K6768" s="3">
        <v>-4.9412900000000005E-4</v>
      </c>
      <c r="L6768" s="1">
        <f t="shared" si="219"/>
        <v>494.12900000000008</v>
      </c>
    </row>
    <row r="6769" spans="10:12" x14ac:dyDescent="0.25">
      <c r="J6769" s="1">
        <v>6775</v>
      </c>
      <c r="K6769" s="3">
        <v>-4.9439899999999997E-4</v>
      </c>
      <c r="L6769" s="1">
        <f t="shared" si="219"/>
        <v>494.39899999999994</v>
      </c>
    </row>
    <row r="6770" spans="10:12" x14ac:dyDescent="0.25">
      <c r="J6770" s="1">
        <v>6776</v>
      </c>
      <c r="K6770" s="3">
        <v>-4.9411699999999997E-4</v>
      </c>
      <c r="L6770" s="1">
        <f t="shared" si="219"/>
        <v>494.11699999999996</v>
      </c>
    </row>
    <row r="6771" spans="10:12" x14ac:dyDescent="0.25">
      <c r="J6771" s="1">
        <v>6777</v>
      </c>
      <c r="K6771" s="3">
        <v>-4.94215E-4</v>
      </c>
      <c r="L6771" s="1">
        <f t="shared" si="219"/>
        <v>494.21499999999997</v>
      </c>
    </row>
    <row r="6772" spans="10:12" x14ac:dyDescent="0.25">
      <c r="J6772" s="1">
        <v>6778</v>
      </c>
      <c r="K6772" s="3">
        <v>-4.9425100000000002E-4</v>
      </c>
      <c r="L6772" s="1">
        <f t="shared" si="219"/>
        <v>494.25100000000003</v>
      </c>
    </row>
    <row r="6773" spans="10:12" x14ac:dyDescent="0.25">
      <c r="J6773" s="1">
        <v>6779</v>
      </c>
      <c r="K6773" s="3">
        <v>-4.9402199999999999E-4</v>
      </c>
      <c r="L6773" s="1">
        <f t="shared" si="219"/>
        <v>494.02199999999999</v>
      </c>
    </row>
    <row r="6774" spans="10:12" x14ac:dyDescent="0.25">
      <c r="J6774" s="1">
        <v>6780</v>
      </c>
      <c r="K6774" s="3">
        <v>-4.9392999999999996E-4</v>
      </c>
      <c r="L6774" s="1">
        <f t="shared" si="219"/>
        <v>493.92999999999995</v>
      </c>
    </row>
    <row r="6775" spans="10:12" x14ac:dyDescent="0.25">
      <c r="J6775" s="1">
        <v>6781</v>
      </c>
      <c r="K6775" s="3">
        <v>-4.9386299999999998E-4</v>
      </c>
      <c r="L6775" s="1">
        <f t="shared" si="219"/>
        <v>493.863</v>
      </c>
    </row>
    <row r="6776" spans="10:12" x14ac:dyDescent="0.25">
      <c r="J6776" s="1">
        <v>6782</v>
      </c>
      <c r="K6776" s="3">
        <v>-4.9368100000000005E-4</v>
      </c>
      <c r="L6776" s="1">
        <f t="shared" si="219"/>
        <v>493.68100000000004</v>
      </c>
    </row>
    <row r="6777" spans="10:12" x14ac:dyDescent="0.25">
      <c r="J6777" s="1">
        <v>6783</v>
      </c>
      <c r="K6777" s="3">
        <v>-4.9373500000000003E-4</v>
      </c>
      <c r="L6777" s="1">
        <f t="shared" si="219"/>
        <v>493.73500000000001</v>
      </c>
    </row>
    <row r="6778" spans="10:12" x14ac:dyDescent="0.25">
      <c r="J6778" s="1">
        <v>6784</v>
      </c>
      <c r="K6778" s="3">
        <v>-4.9471699999999999E-4</v>
      </c>
      <c r="L6778" s="1">
        <f t="shared" si="219"/>
        <v>494.71699999999998</v>
      </c>
    </row>
    <row r="6779" spans="10:12" x14ac:dyDescent="0.25">
      <c r="J6779" s="1">
        <v>6785</v>
      </c>
      <c r="K6779" s="3">
        <v>-4.9529999999999995E-4</v>
      </c>
      <c r="L6779" s="1">
        <f t="shared" si="219"/>
        <v>495.29999999999995</v>
      </c>
    </row>
    <row r="6780" spans="10:12" x14ac:dyDescent="0.25">
      <c r="J6780" s="1">
        <v>6786</v>
      </c>
      <c r="K6780" s="3">
        <v>-4.9537300000000002E-4</v>
      </c>
      <c r="L6780" s="1">
        <f t="shared" si="219"/>
        <v>495.37299999999999</v>
      </c>
    </row>
    <row r="6781" spans="10:12" x14ac:dyDescent="0.25">
      <c r="J6781" s="1">
        <v>6787</v>
      </c>
      <c r="K6781" s="3">
        <v>-4.9521400000000001E-4</v>
      </c>
      <c r="L6781" s="1">
        <f t="shared" si="219"/>
        <v>495.214</v>
      </c>
    </row>
    <row r="6782" spans="10:12" x14ac:dyDescent="0.25">
      <c r="J6782" s="1">
        <v>6788</v>
      </c>
      <c r="K6782" s="3">
        <v>-4.9523700000000004E-4</v>
      </c>
      <c r="L6782" s="1">
        <f t="shared" si="219"/>
        <v>495.23700000000002</v>
      </c>
    </row>
    <row r="6783" spans="10:12" x14ac:dyDescent="0.25">
      <c r="J6783" s="1">
        <v>6789</v>
      </c>
      <c r="K6783" s="3">
        <v>-4.9477699999999996E-4</v>
      </c>
      <c r="L6783" s="1">
        <f t="shared" si="219"/>
        <v>494.77699999999993</v>
      </c>
    </row>
    <row r="6784" spans="10:12" x14ac:dyDescent="0.25">
      <c r="J6784" s="1">
        <v>6790</v>
      </c>
      <c r="K6784" s="3">
        <v>-4.9464099999999998E-4</v>
      </c>
      <c r="L6784" s="1">
        <f t="shared" si="219"/>
        <v>494.64099999999996</v>
      </c>
    </row>
    <row r="6785" spans="10:12" x14ac:dyDescent="0.25">
      <c r="J6785" s="1">
        <v>6791</v>
      </c>
      <c r="K6785" s="3">
        <v>-4.9441800000000005E-4</v>
      </c>
      <c r="L6785" s="1">
        <f t="shared" si="219"/>
        <v>494.41800000000006</v>
      </c>
    </row>
    <row r="6786" spans="10:12" x14ac:dyDescent="0.25">
      <c r="J6786" s="1">
        <v>6792</v>
      </c>
      <c r="K6786" s="3">
        <v>-4.94546E-4</v>
      </c>
      <c r="L6786" s="1">
        <f t="shared" si="219"/>
        <v>494.54599999999999</v>
      </c>
    </row>
    <row r="6787" spans="10:12" x14ac:dyDescent="0.25">
      <c r="J6787" s="1">
        <v>6793</v>
      </c>
      <c r="K6787" s="3">
        <v>-4.94415E-4</v>
      </c>
      <c r="L6787" s="1">
        <f t="shared" si="219"/>
        <v>494.41500000000002</v>
      </c>
    </row>
    <row r="6788" spans="10:12" x14ac:dyDescent="0.25">
      <c r="J6788" s="1">
        <v>6794</v>
      </c>
      <c r="K6788" s="3">
        <v>-4.9402699999999996E-4</v>
      </c>
      <c r="L6788" s="1">
        <f t="shared" si="219"/>
        <v>494.02699999999999</v>
      </c>
    </row>
    <row r="6789" spans="10:12" x14ac:dyDescent="0.25">
      <c r="J6789" s="1">
        <v>6795</v>
      </c>
      <c r="K6789" s="3">
        <v>-4.9394499999999997E-4</v>
      </c>
      <c r="L6789" s="1">
        <f t="shared" ref="L6789:L6852" si="220">K6789*(-1000000)</f>
        <v>493.94499999999999</v>
      </c>
    </row>
    <row r="6790" spans="10:12" x14ac:dyDescent="0.25">
      <c r="J6790" s="1">
        <v>6796</v>
      </c>
      <c r="K6790" s="3">
        <v>-4.9401600000000001E-4</v>
      </c>
      <c r="L6790" s="1">
        <f t="shared" si="220"/>
        <v>494.01600000000002</v>
      </c>
    </row>
    <row r="6791" spans="10:12" x14ac:dyDescent="0.25">
      <c r="J6791" s="1">
        <v>6797</v>
      </c>
      <c r="K6791" s="3">
        <v>-4.9392399999999997E-4</v>
      </c>
      <c r="L6791" s="1">
        <f t="shared" si="220"/>
        <v>493.92399999999998</v>
      </c>
    </row>
    <row r="6792" spans="10:12" x14ac:dyDescent="0.25">
      <c r="J6792" s="1">
        <v>6798</v>
      </c>
      <c r="K6792" s="3">
        <v>-4.9412499999999999E-4</v>
      </c>
      <c r="L6792" s="1">
        <f t="shared" si="220"/>
        <v>494.125</v>
      </c>
    </row>
    <row r="6793" spans="10:12" x14ac:dyDescent="0.25">
      <c r="J6793" s="1">
        <v>6799</v>
      </c>
      <c r="K6793" s="3">
        <v>-4.9441000000000003E-4</v>
      </c>
      <c r="L6793" s="1">
        <f t="shared" si="220"/>
        <v>494.41</v>
      </c>
    </row>
    <row r="6794" spans="10:12" x14ac:dyDescent="0.25">
      <c r="J6794" s="1">
        <v>6800</v>
      </c>
      <c r="K6794" s="3">
        <v>-4.9388899999999996E-4</v>
      </c>
      <c r="L6794" s="1">
        <f t="shared" si="220"/>
        <v>493.88899999999995</v>
      </c>
    </row>
    <row r="6795" spans="10:12" x14ac:dyDescent="0.25">
      <c r="J6795" s="1">
        <v>6801</v>
      </c>
      <c r="K6795" s="3">
        <v>-4.9439299999999998E-4</v>
      </c>
      <c r="L6795" s="1">
        <f t="shared" si="220"/>
        <v>494.39299999999997</v>
      </c>
    </row>
    <row r="6796" spans="10:12" x14ac:dyDescent="0.25">
      <c r="J6796" s="1">
        <v>6802</v>
      </c>
      <c r="K6796" s="3">
        <v>-4.9413500000000004E-4</v>
      </c>
      <c r="L6796" s="1">
        <f t="shared" si="220"/>
        <v>494.13500000000005</v>
      </c>
    </row>
    <row r="6797" spans="10:12" x14ac:dyDescent="0.25">
      <c r="J6797" s="1">
        <v>6803</v>
      </c>
      <c r="K6797" s="3">
        <v>-4.9400300000000002E-4</v>
      </c>
      <c r="L6797" s="1">
        <f t="shared" si="220"/>
        <v>494.00300000000004</v>
      </c>
    </row>
    <row r="6798" spans="10:12" x14ac:dyDescent="0.25">
      <c r="J6798" s="1">
        <v>6804</v>
      </c>
      <c r="K6798" s="3">
        <v>-4.9441399999999999E-4</v>
      </c>
      <c r="L6798" s="1">
        <f t="shared" si="220"/>
        <v>494.41399999999999</v>
      </c>
    </row>
    <row r="6799" spans="10:12" x14ac:dyDescent="0.25">
      <c r="J6799" s="1">
        <v>6805</v>
      </c>
      <c r="K6799" s="3">
        <v>-4.9425999999999995E-4</v>
      </c>
      <c r="L6799" s="1">
        <f t="shared" si="220"/>
        <v>494.25999999999993</v>
      </c>
    </row>
    <row r="6800" spans="10:12" x14ac:dyDescent="0.25">
      <c r="J6800" s="1">
        <v>6806</v>
      </c>
      <c r="K6800" s="3">
        <v>-4.9438499999999996E-4</v>
      </c>
      <c r="L6800" s="1">
        <f t="shared" si="220"/>
        <v>494.38499999999999</v>
      </c>
    </row>
    <row r="6801" spans="10:12" x14ac:dyDescent="0.25">
      <c r="J6801" s="1">
        <v>6807</v>
      </c>
      <c r="K6801" s="3">
        <v>-4.94174E-4</v>
      </c>
      <c r="L6801" s="1">
        <f t="shared" si="220"/>
        <v>494.17399999999998</v>
      </c>
    </row>
    <row r="6802" spans="10:12" x14ac:dyDescent="0.25">
      <c r="J6802" s="1">
        <v>6808</v>
      </c>
      <c r="K6802" s="3">
        <v>-4.9374399999999995E-4</v>
      </c>
      <c r="L6802" s="1">
        <f t="shared" si="220"/>
        <v>493.74399999999997</v>
      </c>
    </row>
    <row r="6803" spans="10:12" x14ac:dyDescent="0.25">
      <c r="J6803" s="1">
        <v>6809</v>
      </c>
      <c r="K6803" s="3">
        <v>-4.9357199999999996E-4</v>
      </c>
      <c r="L6803" s="1">
        <f t="shared" si="220"/>
        <v>493.57199999999995</v>
      </c>
    </row>
    <row r="6804" spans="10:12" x14ac:dyDescent="0.25">
      <c r="J6804" s="1">
        <v>6810</v>
      </c>
      <c r="K6804" s="3">
        <v>-4.9334699999999999E-4</v>
      </c>
      <c r="L6804" s="1">
        <f t="shared" si="220"/>
        <v>493.34699999999998</v>
      </c>
    </row>
    <row r="6805" spans="10:12" x14ac:dyDescent="0.25">
      <c r="J6805" s="1">
        <v>6811</v>
      </c>
      <c r="K6805" s="3">
        <v>-4.9293500000000001E-4</v>
      </c>
      <c r="L6805" s="1">
        <f t="shared" si="220"/>
        <v>492.935</v>
      </c>
    </row>
    <row r="6806" spans="10:12" x14ac:dyDescent="0.25">
      <c r="J6806" s="1">
        <v>6812</v>
      </c>
      <c r="K6806" s="3">
        <v>-4.9264800000000004E-4</v>
      </c>
      <c r="L6806" s="1">
        <f t="shared" si="220"/>
        <v>492.64800000000002</v>
      </c>
    </row>
    <row r="6807" spans="10:12" x14ac:dyDescent="0.25">
      <c r="J6807" s="1">
        <v>6813</v>
      </c>
      <c r="K6807" s="3">
        <v>-4.9273600000000002E-4</v>
      </c>
      <c r="L6807" s="1">
        <f t="shared" si="220"/>
        <v>492.73600000000005</v>
      </c>
    </row>
    <row r="6808" spans="10:12" x14ac:dyDescent="0.25">
      <c r="J6808" s="1">
        <v>6814</v>
      </c>
      <c r="K6808" s="3">
        <v>-4.9309500000000004E-4</v>
      </c>
      <c r="L6808" s="1">
        <f t="shared" si="220"/>
        <v>493.09500000000003</v>
      </c>
    </row>
    <row r="6809" spans="10:12" x14ac:dyDescent="0.25">
      <c r="J6809" s="1">
        <v>6815</v>
      </c>
      <c r="K6809" s="3">
        <v>-4.9339700000000002E-4</v>
      </c>
      <c r="L6809" s="1">
        <f t="shared" si="220"/>
        <v>493.39699999999999</v>
      </c>
    </row>
    <row r="6810" spans="10:12" x14ac:dyDescent="0.25">
      <c r="J6810" s="1">
        <v>6816</v>
      </c>
      <c r="K6810" s="3">
        <v>-4.9410100000000005E-4</v>
      </c>
      <c r="L6810" s="1">
        <f t="shared" si="220"/>
        <v>494.10100000000006</v>
      </c>
    </row>
    <row r="6811" spans="10:12" x14ac:dyDescent="0.25">
      <c r="J6811" s="1">
        <v>6817</v>
      </c>
      <c r="K6811" s="3">
        <v>-4.9416399999999995E-4</v>
      </c>
      <c r="L6811" s="1">
        <f t="shared" si="220"/>
        <v>494.16399999999993</v>
      </c>
    </row>
    <row r="6812" spans="10:12" x14ac:dyDescent="0.25">
      <c r="J6812" s="1">
        <v>6818</v>
      </c>
      <c r="K6812" s="3">
        <v>-4.9388000000000004E-4</v>
      </c>
      <c r="L6812" s="1">
        <f t="shared" si="220"/>
        <v>493.88000000000005</v>
      </c>
    </row>
    <row r="6813" spans="10:12" x14ac:dyDescent="0.25">
      <c r="J6813" s="1">
        <v>6819</v>
      </c>
      <c r="K6813" s="3">
        <v>-4.9434999999999995E-4</v>
      </c>
      <c r="L6813" s="1">
        <f t="shared" si="220"/>
        <v>494.34999999999997</v>
      </c>
    </row>
    <row r="6814" spans="10:12" x14ac:dyDescent="0.25">
      <c r="J6814" s="1">
        <v>6820</v>
      </c>
      <c r="K6814" s="3">
        <v>-4.9470299999999998E-4</v>
      </c>
      <c r="L6814" s="1">
        <f t="shared" si="220"/>
        <v>494.70299999999997</v>
      </c>
    </row>
    <row r="6815" spans="10:12" x14ac:dyDescent="0.25">
      <c r="J6815" s="1">
        <v>6821</v>
      </c>
      <c r="K6815" s="3">
        <v>-4.9492899999999996E-4</v>
      </c>
      <c r="L6815" s="1">
        <f t="shared" si="220"/>
        <v>494.92899999999997</v>
      </c>
    </row>
    <row r="6816" spans="10:12" x14ac:dyDescent="0.25">
      <c r="J6816" s="1">
        <v>6822</v>
      </c>
      <c r="K6816" s="3">
        <v>-4.9510400000000001E-4</v>
      </c>
      <c r="L6816" s="1">
        <f t="shared" si="220"/>
        <v>495.10399999999998</v>
      </c>
    </row>
    <row r="6817" spans="10:12" x14ac:dyDescent="0.25">
      <c r="J6817" s="1">
        <v>6823</v>
      </c>
      <c r="K6817" s="3">
        <v>-4.9466099999999997E-4</v>
      </c>
      <c r="L6817" s="1">
        <f t="shared" si="220"/>
        <v>494.66099999999994</v>
      </c>
    </row>
    <row r="6818" spans="10:12" x14ac:dyDescent="0.25">
      <c r="J6818" s="1">
        <v>6824</v>
      </c>
      <c r="K6818" s="3">
        <v>-4.9487299999999995E-4</v>
      </c>
      <c r="L6818" s="1">
        <f t="shared" si="220"/>
        <v>494.87299999999993</v>
      </c>
    </row>
    <row r="6819" spans="10:12" x14ac:dyDescent="0.25">
      <c r="J6819" s="1">
        <v>6825</v>
      </c>
      <c r="K6819" s="3">
        <v>-4.9461999999999998E-4</v>
      </c>
      <c r="L6819" s="1">
        <f t="shared" si="220"/>
        <v>494.62</v>
      </c>
    </row>
    <row r="6820" spans="10:12" x14ac:dyDescent="0.25">
      <c r="J6820" s="1">
        <v>6826</v>
      </c>
      <c r="K6820" s="3">
        <v>-4.9445200000000004E-4</v>
      </c>
      <c r="L6820" s="1">
        <f t="shared" si="220"/>
        <v>494.45200000000006</v>
      </c>
    </row>
    <row r="6821" spans="10:12" x14ac:dyDescent="0.25">
      <c r="J6821" s="1">
        <v>6827</v>
      </c>
      <c r="K6821" s="3">
        <v>-4.9409599999999997E-4</v>
      </c>
      <c r="L6821" s="1">
        <f t="shared" si="220"/>
        <v>494.09599999999995</v>
      </c>
    </row>
    <row r="6822" spans="10:12" x14ac:dyDescent="0.25">
      <c r="J6822" s="1">
        <v>6828</v>
      </c>
      <c r="K6822" s="3">
        <v>-4.9375299999999999E-4</v>
      </c>
      <c r="L6822" s="1">
        <f t="shared" si="220"/>
        <v>493.75299999999999</v>
      </c>
    </row>
    <row r="6823" spans="10:12" x14ac:dyDescent="0.25">
      <c r="J6823" s="1">
        <v>6829</v>
      </c>
      <c r="K6823" s="3">
        <v>-4.9312200000000003E-4</v>
      </c>
      <c r="L6823" s="1">
        <f t="shared" si="220"/>
        <v>493.12200000000001</v>
      </c>
    </row>
    <row r="6824" spans="10:12" x14ac:dyDescent="0.25">
      <c r="J6824" s="1">
        <v>6830</v>
      </c>
      <c r="K6824" s="3">
        <v>-4.9319399999999997E-4</v>
      </c>
      <c r="L6824" s="1">
        <f t="shared" si="220"/>
        <v>493.19399999999996</v>
      </c>
    </row>
    <row r="6825" spans="10:12" x14ac:dyDescent="0.25">
      <c r="J6825" s="1">
        <v>6831</v>
      </c>
      <c r="K6825" s="3">
        <v>-4.9311299999999999E-4</v>
      </c>
      <c r="L6825" s="1">
        <f t="shared" si="220"/>
        <v>493.113</v>
      </c>
    </row>
    <row r="6826" spans="10:12" x14ac:dyDescent="0.25">
      <c r="J6826" s="1">
        <v>6832</v>
      </c>
      <c r="K6826" s="3">
        <v>-4.9364000000000005E-4</v>
      </c>
      <c r="L6826" s="1">
        <f t="shared" si="220"/>
        <v>493.64000000000004</v>
      </c>
    </row>
    <row r="6827" spans="10:12" x14ac:dyDescent="0.25">
      <c r="J6827" s="1">
        <v>6833</v>
      </c>
      <c r="K6827" s="3">
        <v>-4.9417299999999999E-4</v>
      </c>
      <c r="L6827" s="1">
        <f t="shared" si="220"/>
        <v>494.173</v>
      </c>
    </row>
    <row r="6828" spans="10:12" x14ac:dyDescent="0.25">
      <c r="J6828" s="1">
        <v>6834</v>
      </c>
      <c r="K6828" s="3">
        <v>-4.9428700000000005E-4</v>
      </c>
      <c r="L6828" s="1">
        <f t="shared" si="220"/>
        <v>494.28700000000003</v>
      </c>
    </row>
    <row r="6829" spans="10:12" x14ac:dyDescent="0.25">
      <c r="J6829" s="1">
        <v>6835</v>
      </c>
      <c r="K6829" s="3">
        <v>-4.9425800000000002E-4</v>
      </c>
      <c r="L6829" s="1">
        <f t="shared" si="220"/>
        <v>494.25800000000004</v>
      </c>
    </row>
    <row r="6830" spans="10:12" x14ac:dyDescent="0.25">
      <c r="J6830" s="1">
        <v>6836</v>
      </c>
      <c r="K6830" s="3">
        <v>-4.9406500000000002E-4</v>
      </c>
      <c r="L6830" s="1">
        <f t="shared" si="220"/>
        <v>494.065</v>
      </c>
    </row>
    <row r="6831" spans="10:12" x14ac:dyDescent="0.25">
      <c r="J6831" s="1">
        <v>6837</v>
      </c>
      <c r="K6831" s="3">
        <v>-4.9389799999999999E-4</v>
      </c>
      <c r="L6831" s="1">
        <f t="shared" si="220"/>
        <v>493.89799999999997</v>
      </c>
    </row>
    <row r="6832" spans="10:12" x14ac:dyDescent="0.25">
      <c r="J6832" s="1">
        <v>6838</v>
      </c>
      <c r="K6832" s="3">
        <v>-4.9415899999999998E-4</v>
      </c>
      <c r="L6832" s="1">
        <f t="shared" si="220"/>
        <v>494.15899999999999</v>
      </c>
    </row>
    <row r="6833" spans="10:12" x14ac:dyDescent="0.25">
      <c r="J6833" s="1">
        <v>6839</v>
      </c>
      <c r="K6833" s="3">
        <v>-4.9461399999999999E-4</v>
      </c>
      <c r="L6833" s="1">
        <f t="shared" si="220"/>
        <v>494.61399999999998</v>
      </c>
    </row>
    <row r="6834" spans="10:12" x14ac:dyDescent="0.25">
      <c r="J6834" s="1">
        <v>6840</v>
      </c>
      <c r="K6834" s="3">
        <v>-4.9445299999999995E-4</v>
      </c>
      <c r="L6834" s="1">
        <f t="shared" si="220"/>
        <v>494.45299999999997</v>
      </c>
    </row>
    <row r="6835" spans="10:12" x14ac:dyDescent="0.25">
      <c r="J6835" s="1">
        <v>6841</v>
      </c>
      <c r="K6835" s="3">
        <v>-4.9443899999999995E-4</v>
      </c>
      <c r="L6835" s="1">
        <f t="shared" si="220"/>
        <v>494.43899999999996</v>
      </c>
    </row>
    <row r="6836" spans="10:12" x14ac:dyDescent="0.25">
      <c r="J6836" s="1">
        <v>6842</v>
      </c>
      <c r="K6836" s="3">
        <v>-4.9480100000000001E-4</v>
      </c>
      <c r="L6836" s="1">
        <f t="shared" si="220"/>
        <v>494.80099999999999</v>
      </c>
    </row>
    <row r="6837" spans="10:12" x14ac:dyDescent="0.25">
      <c r="J6837" s="1">
        <v>6843</v>
      </c>
      <c r="K6837" s="3">
        <v>-4.9457799999999997E-4</v>
      </c>
      <c r="L6837" s="1">
        <f t="shared" si="220"/>
        <v>494.57799999999997</v>
      </c>
    </row>
    <row r="6838" spans="10:12" x14ac:dyDescent="0.25">
      <c r="J6838" s="1">
        <v>6844</v>
      </c>
      <c r="K6838" s="3">
        <v>-4.9441600000000002E-4</v>
      </c>
      <c r="L6838" s="1">
        <f t="shared" si="220"/>
        <v>494.416</v>
      </c>
    </row>
    <row r="6839" spans="10:12" x14ac:dyDescent="0.25">
      <c r="J6839" s="1">
        <v>6845</v>
      </c>
      <c r="K6839" s="3">
        <v>-4.9417000000000005E-4</v>
      </c>
      <c r="L6839" s="1">
        <f t="shared" si="220"/>
        <v>494.17000000000007</v>
      </c>
    </row>
    <row r="6840" spans="10:12" x14ac:dyDescent="0.25">
      <c r="J6840" s="1">
        <v>6846</v>
      </c>
      <c r="K6840" s="3">
        <v>-4.9446600000000005E-4</v>
      </c>
      <c r="L6840" s="1">
        <f t="shared" si="220"/>
        <v>494.46600000000007</v>
      </c>
    </row>
    <row r="6841" spans="10:12" x14ac:dyDescent="0.25">
      <c r="J6841" s="1">
        <v>6847</v>
      </c>
      <c r="K6841" s="3">
        <v>-4.9466600000000005E-4</v>
      </c>
      <c r="L6841" s="1">
        <f t="shared" si="220"/>
        <v>494.66600000000005</v>
      </c>
    </row>
    <row r="6842" spans="10:12" x14ac:dyDescent="0.25">
      <c r="J6842" s="1">
        <v>6848</v>
      </c>
      <c r="K6842" s="3">
        <v>-4.9463600000000001E-4</v>
      </c>
      <c r="L6842" s="1">
        <f t="shared" si="220"/>
        <v>494.63600000000002</v>
      </c>
    </row>
    <row r="6843" spans="10:12" x14ac:dyDescent="0.25">
      <c r="J6843" s="1">
        <v>6849</v>
      </c>
      <c r="K6843" s="3">
        <v>-4.9453099999999999E-4</v>
      </c>
      <c r="L6843" s="1">
        <f t="shared" si="220"/>
        <v>494.53100000000001</v>
      </c>
    </row>
    <row r="6844" spans="10:12" x14ac:dyDescent="0.25">
      <c r="J6844" s="1">
        <v>6850</v>
      </c>
      <c r="K6844" s="3">
        <v>-4.9438300000000004E-4</v>
      </c>
      <c r="L6844" s="1">
        <f t="shared" si="220"/>
        <v>494.38300000000004</v>
      </c>
    </row>
    <row r="6845" spans="10:12" x14ac:dyDescent="0.25">
      <c r="J6845" s="1">
        <v>6851</v>
      </c>
      <c r="K6845" s="3">
        <v>-4.9462499999999995E-4</v>
      </c>
      <c r="L6845" s="1">
        <f t="shared" si="220"/>
        <v>494.62499999999994</v>
      </c>
    </row>
    <row r="6846" spans="10:12" x14ac:dyDescent="0.25">
      <c r="J6846" s="1">
        <v>6852</v>
      </c>
      <c r="K6846" s="3">
        <v>-4.9490799999999996E-4</v>
      </c>
      <c r="L6846" s="1">
        <f t="shared" si="220"/>
        <v>494.90799999999996</v>
      </c>
    </row>
    <row r="6847" spans="10:12" x14ac:dyDescent="0.25">
      <c r="J6847" s="1">
        <v>6853</v>
      </c>
      <c r="K6847" s="3">
        <v>-4.9471200000000002E-4</v>
      </c>
      <c r="L6847" s="1">
        <f t="shared" si="220"/>
        <v>494.71199999999999</v>
      </c>
    </row>
    <row r="6848" spans="10:12" x14ac:dyDescent="0.25">
      <c r="J6848" s="1">
        <v>6854</v>
      </c>
      <c r="K6848" s="3">
        <v>-4.9419899999999996E-4</v>
      </c>
      <c r="L6848" s="1">
        <f t="shared" si="220"/>
        <v>494.19899999999996</v>
      </c>
    </row>
    <row r="6849" spans="10:12" x14ac:dyDescent="0.25">
      <c r="J6849" s="1">
        <v>6855</v>
      </c>
      <c r="K6849" s="3">
        <v>-4.9397799999999995E-4</v>
      </c>
      <c r="L6849" s="1">
        <f t="shared" si="220"/>
        <v>493.97799999999995</v>
      </c>
    </row>
    <row r="6850" spans="10:12" x14ac:dyDescent="0.25">
      <c r="J6850" s="1">
        <v>6856</v>
      </c>
      <c r="K6850" s="3">
        <v>-4.9407300000000004E-4</v>
      </c>
      <c r="L6850" s="1">
        <f t="shared" si="220"/>
        <v>494.07300000000004</v>
      </c>
    </row>
    <row r="6851" spans="10:12" x14ac:dyDescent="0.25">
      <c r="J6851" s="1">
        <v>6857</v>
      </c>
      <c r="K6851" s="3">
        <v>-4.9407800000000001E-4</v>
      </c>
      <c r="L6851" s="1">
        <f t="shared" si="220"/>
        <v>494.07800000000003</v>
      </c>
    </row>
    <row r="6852" spans="10:12" x14ac:dyDescent="0.25">
      <c r="J6852" s="1">
        <v>6858</v>
      </c>
      <c r="K6852" s="3">
        <v>-4.9387400000000005E-4</v>
      </c>
      <c r="L6852" s="1">
        <f t="shared" si="220"/>
        <v>493.87400000000002</v>
      </c>
    </row>
    <row r="6853" spans="10:12" x14ac:dyDescent="0.25">
      <c r="J6853" s="1">
        <v>6859</v>
      </c>
      <c r="K6853" s="3">
        <v>-4.9381900000000005E-4</v>
      </c>
      <c r="L6853" s="1">
        <f t="shared" ref="L6853:L6916" si="221">K6853*(-1000000)</f>
        <v>493.81900000000007</v>
      </c>
    </row>
    <row r="6854" spans="10:12" x14ac:dyDescent="0.25">
      <c r="J6854" s="1">
        <v>6860</v>
      </c>
      <c r="K6854" s="3">
        <v>-4.9389900000000001E-4</v>
      </c>
      <c r="L6854" s="1">
        <f t="shared" si="221"/>
        <v>493.899</v>
      </c>
    </row>
    <row r="6855" spans="10:12" x14ac:dyDescent="0.25">
      <c r="J6855" s="1">
        <v>6861</v>
      </c>
      <c r="K6855" s="3">
        <v>-4.9403999999999995E-4</v>
      </c>
      <c r="L6855" s="1">
        <f t="shared" si="221"/>
        <v>494.03999999999996</v>
      </c>
    </row>
    <row r="6856" spans="10:12" x14ac:dyDescent="0.25">
      <c r="J6856" s="1">
        <v>6862</v>
      </c>
      <c r="K6856" s="3">
        <v>-4.9407100000000001E-4</v>
      </c>
      <c r="L6856" s="1">
        <f t="shared" si="221"/>
        <v>494.07100000000003</v>
      </c>
    </row>
    <row r="6857" spans="10:12" x14ac:dyDescent="0.25">
      <c r="J6857" s="1">
        <v>6863</v>
      </c>
      <c r="K6857" s="3">
        <v>-4.9429200000000002E-4</v>
      </c>
      <c r="L6857" s="1">
        <f t="shared" si="221"/>
        <v>494.29200000000003</v>
      </c>
    </row>
    <row r="6858" spans="10:12" x14ac:dyDescent="0.25">
      <c r="J6858" s="1">
        <v>6864</v>
      </c>
      <c r="K6858" s="3">
        <v>-4.9433699999999997E-4</v>
      </c>
      <c r="L6858" s="1">
        <f t="shared" si="221"/>
        <v>494.33699999999999</v>
      </c>
    </row>
    <row r="6859" spans="10:12" x14ac:dyDescent="0.25">
      <c r="J6859" s="1">
        <v>6865</v>
      </c>
      <c r="K6859" s="3">
        <v>-4.9466400000000002E-4</v>
      </c>
      <c r="L6859" s="1">
        <f t="shared" si="221"/>
        <v>494.66400000000004</v>
      </c>
    </row>
    <row r="6860" spans="10:12" x14ac:dyDescent="0.25">
      <c r="J6860" s="1">
        <v>6866</v>
      </c>
      <c r="K6860" s="3">
        <v>-4.9441800000000005E-4</v>
      </c>
      <c r="L6860" s="1">
        <f t="shared" si="221"/>
        <v>494.41800000000006</v>
      </c>
    </row>
    <row r="6861" spans="10:12" x14ac:dyDescent="0.25">
      <c r="J6861" s="1">
        <v>6867</v>
      </c>
      <c r="K6861" s="3">
        <v>-4.9447300000000005E-4</v>
      </c>
      <c r="L6861" s="1">
        <f t="shared" si="221"/>
        <v>494.47300000000007</v>
      </c>
    </row>
    <row r="6862" spans="10:12" x14ac:dyDescent="0.25">
      <c r="J6862" s="1">
        <v>6868</v>
      </c>
      <c r="K6862" s="3">
        <v>-4.9462499999999995E-4</v>
      </c>
      <c r="L6862" s="1">
        <f t="shared" si="221"/>
        <v>494.62499999999994</v>
      </c>
    </row>
    <row r="6863" spans="10:12" x14ac:dyDescent="0.25">
      <c r="J6863" s="1">
        <v>6869</v>
      </c>
      <c r="K6863" s="3">
        <v>-4.9474299999999996E-4</v>
      </c>
      <c r="L6863" s="1">
        <f t="shared" si="221"/>
        <v>494.74299999999994</v>
      </c>
    </row>
    <row r="6864" spans="10:12" x14ac:dyDescent="0.25">
      <c r="J6864" s="1">
        <v>6870</v>
      </c>
      <c r="K6864" s="3">
        <v>-4.9467200000000004E-4</v>
      </c>
      <c r="L6864" s="1">
        <f t="shared" si="221"/>
        <v>494.67200000000003</v>
      </c>
    </row>
    <row r="6865" spans="10:12" x14ac:dyDescent="0.25">
      <c r="J6865" s="1">
        <v>6871</v>
      </c>
      <c r="K6865" s="3">
        <v>-4.9476299999999995E-4</v>
      </c>
      <c r="L6865" s="1">
        <f t="shared" si="221"/>
        <v>494.76299999999998</v>
      </c>
    </row>
    <row r="6866" spans="10:12" x14ac:dyDescent="0.25">
      <c r="J6866" s="1">
        <v>6872</v>
      </c>
      <c r="K6866" s="3">
        <v>-4.9395999999999999E-4</v>
      </c>
      <c r="L6866" s="1">
        <f t="shared" si="221"/>
        <v>493.96</v>
      </c>
    </row>
    <row r="6867" spans="10:12" x14ac:dyDescent="0.25">
      <c r="J6867" s="1">
        <v>6873</v>
      </c>
      <c r="K6867" s="3">
        <v>-4.9332E-4</v>
      </c>
      <c r="L6867" s="1">
        <f t="shared" si="221"/>
        <v>493.32</v>
      </c>
    </row>
    <row r="6868" spans="10:12" x14ac:dyDescent="0.25">
      <c r="J6868" s="1">
        <v>6874</v>
      </c>
      <c r="K6868" s="3">
        <v>-4.9313700000000005E-4</v>
      </c>
      <c r="L6868" s="1">
        <f t="shared" si="221"/>
        <v>493.13700000000006</v>
      </c>
    </row>
    <row r="6869" spans="10:12" x14ac:dyDescent="0.25">
      <c r="J6869" s="1">
        <v>6875</v>
      </c>
      <c r="K6869" s="3">
        <v>-4.9327500000000005E-4</v>
      </c>
      <c r="L6869" s="1">
        <f t="shared" si="221"/>
        <v>493.27500000000003</v>
      </c>
    </row>
    <row r="6870" spans="10:12" x14ac:dyDescent="0.25">
      <c r="J6870" s="1">
        <v>6876</v>
      </c>
      <c r="K6870" s="3">
        <v>-4.9315299999999997E-4</v>
      </c>
      <c r="L6870" s="1">
        <f t="shared" si="221"/>
        <v>493.15299999999996</v>
      </c>
    </row>
    <row r="6871" spans="10:12" x14ac:dyDescent="0.25">
      <c r="J6871" s="1">
        <v>6877</v>
      </c>
      <c r="K6871" s="3">
        <v>-4.9277900000000005E-4</v>
      </c>
      <c r="L6871" s="1">
        <f t="shared" si="221"/>
        <v>492.77900000000005</v>
      </c>
    </row>
    <row r="6872" spans="10:12" x14ac:dyDescent="0.25">
      <c r="J6872" s="1">
        <v>6878</v>
      </c>
      <c r="K6872" s="3">
        <v>-4.9231399999999999E-4</v>
      </c>
      <c r="L6872" s="1">
        <f t="shared" si="221"/>
        <v>492.31399999999996</v>
      </c>
    </row>
    <row r="6873" spans="10:12" x14ac:dyDescent="0.25">
      <c r="J6873" s="1">
        <v>6879</v>
      </c>
      <c r="K6873" s="3">
        <v>-4.9227400000000001E-4</v>
      </c>
      <c r="L6873" s="1">
        <f t="shared" si="221"/>
        <v>492.274</v>
      </c>
    </row>
    <row r="6874" spans="10:12" x14ac:dyDescent="0.25">
      <c r="J6874" s="1">
        <v>6880</v>
      </c>
      <c r="K6874" s="3">
        <v>-4.9239900000000003E-4</v>
      </c>
      <c r="L6874" s="1">
        <f t="shared" si="221"/>
        <v>492.399</v>
      </c>
    </row>
    <row r="6875" spans="10:12" x14ac:dyDescent="0.25">
      <c r="J6875" s="1">
        <v>6881</v>
      </c>
      <c r="K6875" s="3">
        <v>-4.9280400000000001E-4</v>
      </c>
      <c r="L6875" s="1">
        <f t="shared" si="221"/>
        <v>492.80400000000003</v>
      </c>
    </row>
    <row r="6876" spans="10:12" x14ac:dyDescent="0.25">
      <c r="J6876" s="1">
        <v>6882</v>
      </c>
      <c r="K6876" s="3">
        <v>-4.9318599999999995E-4</v>
      </c>
      <c r="L6876" s="1">
        <f t="shared" si="221"/>
        <v>493.18599999999992</v>
      </c>
    </row>
    <row r="6877" spans="10:12" x14ac:dyDescent="0.25">
      <c r="J6877" s="1">
        <v>6883</v>
      </c>
      <c r="K6877" s="3">
        <v>-4.9382099999999997E-4</v>
      </c>
      <c r="L6877" s="1">
        <f t="shared" si="221"/>
        <v>493.82099999999997</v>
      </c>
    </row>
    <row r="6878" spans="10:12" x14ac:dyDescent="0.25">
      <c r="J6878" s="1">
        <v>6884</v>
      </c>
      <c r="K6878" s="3">
        <v>-4.9392800000000003E-4</v>
      </c>
      <c r="L6878" s="1">
        <f t="shared" si="221"/>
        <v>493.92800000000005</v>
      </c>
    </row>
    <row r="6879" spans="10:12" x14ac:dyDescent="0.25">
      <c r="J6879" s="1">
        <v>6885</v>
      </c>
      <c r="K6879" s="3">
        <v>-4.9383999999999995E-4</v>
      </c>
      <c r="L6879" s="1">
        <f t="shared" si="221"/>
        <v>493.84</v>
      </c>
    </row>
    <row r="6880" spans="10:12" x14ac:dyDescent="0.25">
      <c r="J6880" s="1">
        <v>6886</v>
      </c>
      <c r="K6880" s="3">
        <v>-4.9365200000000002E-4</v>
      </c>
      <c r="L6880" s="1">
        <f t="shared" si="221"/>
        <v>493.65200000000004</v>
      </c>
    </row>
    <row r="6881" spans="10:12" x14ac:dyDescent="0.25">
      <c r="J6881" s="1">
        <v>6887</v>
      </c>
      <c r="K6881" s="3">
        <v>-4.9319499999999998E-4</v>
      </c>
      <c r="L6881" s="1">
        <f t="shared" si="221"/>
        <v>493.19499999999999</v>
      </c>
    </row>
    <row r="6882" spans="10:12" x14ac:dyDescent="0.25">
      <c r="J6882" s="1">
        <v>6888</v>
      </c>
      <c r="K6882" s="3">
        <v>-4.9353799999999996E-4</v>
      </c>
      <c r="L6882" s="1">
        <f t="shared" si="221"/>
        <v>493.53799999999995</v>
      </c>
    </row>
    <row r="6883" spans="10:12" x14ac:dyDescent="0.25">
      <c r="J6883" s="1">
        <v>6889</v>
      </c>
      <c r="K6883" s="3">
        <v>-4.9382400000000002E-4</v>
      </c>
      <c r="L6883" s="1">
        <f t="shared" si="221"/>
        <v>493.82400000000001</v>
      </c>
    </row>
    <row r="6884" spans="10:12" x14ac:dyDescent="0.25">
      <c r="J6884" s="1">
        <v>6890</v>
      </c>
      <c r="K6884" s="3">
        <v>-4.9425900000000004E-4</v>
      </c>
      <c r="L6884" s="1">
        <f t="shared" si="221"/>
        <v>494.25900000000001</v>
      </c>
    </row>
    <row r="6885" spans="10:12" x14ac:dyDescent="0.25">
      <c r="J6885" s="1">
        <v>6891</v>
      </c>
      <c r="K6885" s="3">
        <v>-4.9417999999999999E-4</v>
      </c>
      <c r="L6885" s="1">
        <f t="shared" si="221"/>
        <v>494.18</v>
      </c>
    </row>
    <row r="6886" spans="10:12" x14ac:dyDescent="0.25">
      <c r="J6886" s="1">
        <v>6892</v>
      </c>
      <c r="K6886" s="3">
        <v>-4.9457199999999998E-4</v>
      </c>
      <c r="L6886" s="1">
        <f t="shared" si="221"/>
        <v>494.572</v>
      </c>
    </row>
    <row r="6887" spans="10:12" x14ac:dyDescent="0.25">
      <c r="J6887" s="1">
        <v>6893</v>
      </c>
      <c r="K6887" s="3">
        <v>-4.9474600000000001E-4</v>
      </c>
      <c r="L6887" s="1">
        <f t="shared" si="221"/>
        <v>494.74600000000004</v>
      </c>
    </row>
    <row r="6888" spans="10:12" x14ac:dyDescent="0.25">
      <c r="J6888" s="1">
        <v>6894</v>
      </c>
      <c r="K6888" s="3">
        <v>-4.9473799999999999E-4</v>
      </c>
      <c r="L6888" s="1">
        <f t="shared" si="221"/>
        <v>494.738</v>
      </c>
    </row>
    <row r="6889" spans="10:12" x14ac:dyDescent="0.25">
      <c r="J6889" s="1">
        <v>6895</v>
      </c>
      <c r="K6889" s="3">
        <v>-4.9506300000000001E-4</v>
      </c>
      <c r="L6889" s="1">
        <f t="shared" si="221"/>
        <v>495.06299999999999</v>
      </c>
    </row>
    <row r="6890" spans="10:12" x14ac:dyDescent="0.25">
      <c r="J6890" s="1">
        <v>6896</v>
      </c>
      <c r="K6890" s="3">
        <v>-4.9569299999999996E-4</v>
      </c>
      <c r="L6890" s="1">
        <f t="shared" si="221"/>
        <v>495.69299999999998</v>
      </c>
    </row>
    <row r="6891" spans="10:12" x14ac:dyDescent="0.25">
      <c r="J6891" s="1">
        <v>6897</v>
      </c>
      <c r="K6891" s="3">
        <v>-4.9579099999999998E-4</v>
      </c>
      <c r="L6891" s="1">
        <f t="shared" si="221"/>
        <v>495.791</v>
      </c>
    </row>
    <row r="6892" spans="10:12" x14ac:dyDescent="0.25">
      <c r="J6892" s="1">
        <v>6898</v>
      </c>
      <c r="K6892" s="3">
        <v>-4.9576100000000005E-4</v>
      </c>
      <c r="L6892" s="1">
        <f t="shared" si="221"/>
        <v>495.76100000000008</v>
      </c>
    </row>
    <row r="6893" spans="10:12" x14ac:dyDescent="0.25">
      <c r="J6893" s="1">
        <v>6899</v>
      </c>
      <c r="K6893" s="3">
        <v>-4.9572799999999997E-4</v>
      </c>
      <c r="L6893" s="1">
        <f t="shared" si="221"/>
        <v>495.72799999999995</v>
      </c>
    </row>
    <row r="6894" spans="10:12" x14ac:dyDescent="0.25">
      <c r="J6894" s="1">
        <v>6900</v>
      </c>
      <c r="K6894" s="3">
        <v>-4.9569100000000004E-4</v>
      </c>
      <c r="L6894" s="1">
        <f t="shared" si="221"/>
        <v>495.69100000000003</v>
      </c>
    </row>
    <row r="6895" spans="10:12" x14ac:dyDescent="0.25">
      <c r="J6895" s="1">
        <v>6901</v>
      </c>
      <c r="K6895" s="3">
        <v>-4.9554799999999995E-4</v>
      </c>
      <c r="L6895" s="1">
        <f t="shared" si="221"/>
        <v>495.54799999999994</v>
      </c>
    </row>
    <row r="6896" spans="10:12" x14ac:dyDescent="0.25">
      <c r="J6896" s="1">
        <v>6902</v>
      </c>
      <c r="K6896" s="3">
        <v>-4.9587100000000005E-4</v>
      </c>
      <c r="L6896" s="1">
        <f t="shared" si="221"/>
        <v>495.87100000000004</v>
      </c>
    </row>
    <row r="6897" spans="10:12" x14ac:dyDescent="0.25">
      <c r="J6897" s="1">
        <v>6903</v>
      </c>
      <c r="K6897" s="3">
        <v>-4.9531900000000003E-4</v>
      </c>
      <c r="L6897" s="1">
        <f t="shared" si="221"/>
        <v>495.31900000000002</v>
      </c>
    </row>
    <row r="6898" spans="10:12" x14ac:dyDescent="0.25">
      <c r="J6898" s="1">
        <v>6904</v>
      </c>
      <c r="K6898" s="3">
        <v>-4.9525800000000005E-4</v>
      </c>
      <c r="L6898" s="1">
        <f t="shared" si="221"/>
        <v>495.25800000000004</v>
      </c>
    </row>
    <row r="6899" spans="10:12" x14ac:dyDescent="0.25">
      <c r="J6899" s="1">
        <v>6905</v>
      </c>
      <c r="K6899" s="3">
        <v>-4.9547800000000004E-4</v>
      </c>
      <c r="L6899" s="1">
        <f t="shared" si="221"/>
        <v>495.47800000000007</v>
      </c>
    </row>
    <row r="6900" spans="10:12" x14ac:dyDescent="0.25">
      <c r="J6900" s="1">
        <v>6906</v>
      </c>
      <c r="K6900" s="3">
        <v>-4.9529800000000003E-4</v>
      </c>
      <c r="L6900" s="1">
        <f t="shared" si="221"/>
        <v>495.298</v>
      </c>
    </row>
    <row r="6901" spans="10:12" x14ac:dyDescent="0.25">
      <c r="J6901" s="1">
        <v>6907</v>
      </c>
      <c r="K6901" s="3">
        <v>-4.9500900000000003E-4</v>
      </c>
      <c r="L6901" s="1">
        <f t="shared" si="221"/>
        <v>495.00900000000001</v>
      </c>
    </row>
    <row r="6902" spans="10:12" x14ac:dyDescent="0.25">
      <c r="J6902" s="1">
        <v>6908</v>
      </c>
      <c r="K6902" s="3">
        <v>-4.9476299999999995E-4</v>
      </c>
      <c r="L6902" s="1">
        <f t="shared" si="221"/>
        <v>494.76299999999998</v>
      </c>
    </row>
    <row r="6903" spans="10:12" x14ac:dyDescent="0.25">
      <c r="J6903" s="1">
        <v>6909</v>
      </c>
      <c r="K6903" s="3">
        <v>-4.9464799999999998E-4</v>
      </c>
      <c r="L6903" s="1">
        <f t="shared" si="221"/>
        <v>494.64799999999997</v>
      </c>
    </row>
    <row r="6904" spans="10:12" x14ac:dyDescent="0.25">
      <c r="J6904" s="1">
        <v>6910</v>
      </c>
      <c r="K6904" s="3">
        <v>-4.9479299999999999E-4</v>
      </c>
      <c r="L6904" s="1">
        <f t="shared" si="221"/>
        <v>494.79300000000001</v>
      </c>
    </row>
    <row r="6905" spans="10:12" x14ac:dyDescent="0.25">
      <c r="J6905" s="1">
        <v>6911</v>
      </c>
      <c r="K6905" s="3">
        <v>-4.9442400000000004E-4</v>
      </c>
      <c r="L6905" s="1">
        <f t="shared" si="221"/>
        <v>494.42400000000004</v>
      </c>
    </row>
    <row r="6906" spans="10:12" x14ac:dyDescent="0.25">
      <c r="J6906" s="1">
        <v>6912</v>
      </c>
      <c r="K6906" s="3">
        <v>-4.9409499999999995E-4</v>
      </c>
      <c r="L6906" s="1">
        <f t="shared" si="221"/>
        <v>494.09499999999997</v>
      </c>
    </row>
    <row r="6907" spans="10:12" x14ac:dyDescent="0.25">
      <c r="J6907" s="1">
        <v>6913</v>
      </c>
      <c r="K6907" s="3">
        <v>-4.9423800000000003E-4</v>
      </c>
      <c r="L6907" s="1">
        <f t="shared" si="221"/>
        <v>494.23800000000006</v>
      </c>
    </row>
    <row r="6908" spans="10:12" x14ac:dyDescent="0.25">
      <c r="J6908" s="1">
        <v>6914</v>
      </c>
      <c r="K6908" s="3">
        <v>-4.9456700000000001E-4</v>
      </c>
      <c r="L6908" s="1">
        <f t="shared" si="221"/>
        <v>494.56700000000001</v>
      </c>
    </row>
    <row r="6909" spans="10:12" x14ac:dyDescent="0.25">
      <c r="J6909" s="1">
        <v>6915</v>
      </c>
      <c r="K6909" s="3">
        <v>-4.9466699999999996E-4</v>
      </c>
      <c r="L6909" s="1">
        <f t="shared" si="221"/>
        <v>494.66699999999997</v>
      </c>
    </row>
    <row r="6910" spans="10:12" x14ac:dyDescent="0.25">
      <c r="J6910" s="1">
        <v>6916</v>
      </c>
      <c r="K6910" s="3">
        <v>-4.9421800000000004E-4</v>
      </c>
      <c r="L6910" s="1">
        <f t="shared" si="221"/>
        <v>494.21800000000002</v>
      </c>
    </row>
    <row r="6911" spans="10:12" x14ac:dyDescent="0.25">
      <c r="J6911" s="1">
        <v>6917</v>
      </c>
      <c r="K6911" s="3">
        <v>-4.9403800000000003E-4</v>
      </c>
      <c r="L6911" s="1">
        <f t="shared" si="221"/>
        <v>494.03800000000001</v>
      </c>
    </row>
    <row r="6912" spans="10:12" x14ac:dyDescent="0.25">
      <c r="J6912" s="1">
        <v>6918</v>
      </c>
      <c r="K6912" s="3">
        <v>-4.9411099999999999E-4</v>
      </c>
      <c r="L6912" s="1">
        <f t="shared" si="221"/>
        <v>494.11099999999999</v>
      </c>
    </row>
    <row r="6913" spans="10:12" x14ac:dyDescent="0.25">
      <c r="J6913" s="1">
        <v>6919</v>
      </c>
      <c r="K6913" s="3">
        <v>-4.9400699999999997E-4</v>
      </c>
      <c r="L6913" s="1">
        <f t="shared" si="221"/>
        <v>494.00699999999995</v>
      </c>
    </row>
    <row r="6914" spans="10:12" x14ac:dyDescent="0.25">
      <c r="J6914" s="1">
        <v>6920</v>
      </c>
      <c r="K6914" s="3">
        <v>-4.9411099999999999E-4</v>
      </c>
      <c r="L6914" s="1">
        <f t="shared" si="221"/>
        <v>494.11099999999999</v>
      </c>
    </row>
    <row r="6915" spans="10:12" x14ac:dyDescent="0.25">
      <c r="J6915" s="1">
        <v>6921</v>
      </c>
      <c r="K6915" s="3">
        <v>-4.9416100000000001E-4</v>
      </c>
      <c r="L6915" s="1">
        <f t="shared" si="221"/>
        <v>494.161</v>
      </c>
    </row>
    <row r="6916" spans="10:12" x14ac:dyDescent="0.25">
      <c r="J6916" s="1">
        <v>6922</v>
      </c>
      <c r="K6916" s="3">
        <v>-4.9425300000000005E-4</v>
      </c>
      <c r="L6916" s="1">
        <f t="shared" si="221"/>
        <v>494.25300000000004</v>
      </c>
    </row>
    <row r="6917" spans="10:12" x14ac:dyDescent="0.25">
      <c r="J6917" s="1">
        <v>6923</v>
      </c>
      <c r="K6917" s="3">
        <v>-4.9416599999999998E-4</v>
      </c>
      <c r="L6917" s="1">
        <f t="shared" ref="L6917:L6980" si="222">K6917*(-1000000)</f>
        <v>494.166</v>
      </c>
    </row>
    <row r="6918" spans="10:12" x14ac:dyDescent="0.25">
      <c r="J6918" s="1">
        <v>6924</v>
      </c>
      <c r="K6918" s="3">
        <v>-4.9439299999999998E-4</v>
      </c>
      <c r="L6918" s="1">
        <f t="shared" si="222"/>
        <v>494.39299999999997</v>
      </c>
    </row>
    <row r="6919" spans="10:12" x14ac:dyDescent="0.25">
      <c r="J6919" s="1">
        <v>6925</v>
      </c>
      <c r="K6919" s="3">
        <v>-4.9470500000000001E-4</v>
      </c>
      <c r="L6919" s="1">
        <f t="shared" si="222"/>
        <v>494.70500000000004</v>
      </c>
    </row>
    <row r="6920" spans="10:12" x14ac:dyDescent="0.25">
      <c r="J6920" s="1">
        <v>6926</v>
      </c>
      <c r="K6920" s="3">
        <v>-4.9518499999999998E-4</v>
      </c>
      <c r="L6920" s="1">
        <f t="shared" si="222"/>
        <v>495.185</v>
      </c>
    </row>
    <row r="6921" spans="10:12" x14ac:dyDescent="0.25">
      <c r="J6921" s="1">
        <v>6927</v>
      </c>
      <c r="K6921" s="3">
        <v>-4.9535900000000001E-4</v>
      </c>
      <c r="L6921" s="1">
        <f t="shared" si="222"/>
        <v>495.35900000000004</v>
      </c>
    </row>
    <row r="6922" spans="10:12" x14ac:dyDescent="0.25">
      <c r="J6922" s="1">
        <v>6928</v>
      </c>
      <c r="K6922" s="3">
        <v>-4.9490600000000004E-4</v>
      </c>
      <c r="L6922" s="1">
        <f t="shared" si="222"/>
        <v>494.90600000000006</v>
      </c>
    </row>
    <row r="6923" spans="10:12" x14ac:dyDescent="0.25">
      <c r="J6923" s="1">
        <v>6929</v>
      </c>
      <c r="K6923" s="3">
        <v>-4.9500499999999997E-4</v>
      </c>
      <c r="L6923" s="1">
        <f t="shared" si="222"/>
        <v>495.005</v>
      </c>
    </row>
    <row r="6924" spans="10:12" x14ac:dyDescent="0.25">
      <c r="J6924" s="1">
        <v>6930</v>
      </c>
      <c r="K6924" s="3">
        <v>-4.9506500000000004E-4</v>
      </c>
      <c r="L6924" s="1">
        <f t="shared" si="222"/>
        <v>495.06500000000005</v>
      </c>
    </row>
    <row r="6925" spans="10:12" x14ac:dyDescent="0.25">
      <c r="J6925" s="1">
        <v>6931</v>
      </c>
      <c r="K6925" s="3">
        <v>-4.9536000000000003E-4</v>
      </c>
      <c r="L6925" s="1">
        <f t="shared" si="222"/>
        <v>495.36</v>
      </c>
    </row>
    <row r="6926" spans="10:12" x14ac:dyDescent="0.25">
      <c r="J6926" s="1">
        <v>6932</v>
      </c>
      <c r="K6926" s="3">
        <v>-4.9553200000000003E-4</v>
      </c>
      <c r="L6926" s="1">
        <f t="shared" si="222"/>
        <v>495.53200000000004</v>
      </c>
    </row>
    <row r="6927" spans="10:12" x14ac:dyDescent="0.25">
      <c r="J6927" s="1">
        <v>6933</v>
      </c>
      <c r="K6927" s="3">
        <v>-4.9551399999999996E-4</v>
      </c>
      <c r="L6927" s="1">
        <f t="shared" si="222"/>
        <v>495.51399999999995</v>
      </c>
    </row>
    <row r="6928" spans="10:12" x14ac:dyDescent="0.25">
      <c r="J6928" s="1">
        <v>6934</v>
      </c>
      <c r="K6928" s="3">
        <v>-4.9554700000000004E-4</v>
      </c>
      <c r="L6928" s="1">
        <f t="shared" si="222"/>
        <v>495.54700000000003</v>
      </c>
    </row>
    <row r="6929" spans="10:12" x14ac:dyDescent="0.25">
      <c r="J6929" s="1">
        <v>6935</v>
      </c>
      <c r="K6929" s="3">
        <v>-4.9558499999999999E-4</v>
      </c>
      <c r="L6929" s="1">
        <f t="shared" si="222"/>
        <v>495.58499999999998</v>
      </c>
    </row>
    <row r="6930" spans="10:12" x14ac:dyDescent="0.25">
      <c r="J6930" s="1">
        <v>6936</v>
      </c>
      <c r="K6930" s="3">
        <v>-4.9571800000000003E-4</v>
      </c>
      <c r="L6930" s="1">
        <f t="shared" si="222"/>
        <v>495.71800000000002</v>
      </c>
    </row>
    <row r="6931" spans="10:12" x14ac:dyDescent="0.25">
      <c r="J6931" s="1">
        <v>6937</v>
      </c>
      <c r="K6931" s="3">
        <v>-4.9576299999999998E-4</v>
      </c>
      <c r="L6931" s="1">
        <f t="shared" si="222"/>
        <v>495.76299999999998</v>
      </c>
    </row>
    <row r="6932" spans="10:12" x14ac:dyDescent="0.25">
      <c r="J6932" s="1">
        <v>6938</v>
      </c>
      <c r="K6932" s="3">
        <v>-4.95193E-4</v>
      </c>
      <c r="L6932" s="1">
        <f t="shared" si="222"/>
        <v>495.19299999999998</v>
      </c>
    </row>
    <row r="6933" spans="10:12" x14ac:dyDescent="0.25">
      <c r="J6933" s="1">
        <v>6939</v>
      </c>
      <c r="K6933" s="3">
        <v>-4.9562300000000005E-4</v>
      </c>
      <c r="L6933" s="1">
        <f t="shared" si="222"/>
        <v>495.62300000000005</v>
      </c>
    </row>
    <row r="6934" spans="10:12" x14ac:dyDescent="0.25">
      <c r="J6934" s="1">
        <v>6940</v>
      </c>
      <c r="K6934" s="3">
        <v>-4.9610099999999999E-4</v>
      </c>
      <c r="L6934" s="1">
        <f t="shared" si="222"/>
        <v>496.101</v>
      </c>
    </row>
    <row r="6935" spans="10:12" x14ac:dyDescent="0.25">
      <c r="J6935" s="1">
        <v>6941</v>
      </c>
      <c r="K6935" s="3">
        <v>-4.9622399999999997E-4</v>
      </c>
      <c r="L6935" s="1">
        <f t="shared" si="222"/>
        <v>496.22399999999999</v>
      </c>
    </row>
    <row r="6936" spans="10:12" x14ac:dyDescent="0.25">
      <c r="J6936" s="1">
        <v>6942</v>
      </c>
      <c r="K6936" s="3">
        <v>-4.9607799999999995E-4</v>
      </c>
      <c r="L6936" s="1">
        <f t="shared" si="222"/>
        <v>496.07799999999997</v>
      </c>
    </row>
    <row r="6937" spans="10:12" x14ac:dyDescent="0.25">
      <c r="J6937" s="1">
        <v>6943</v>
      </c>
      <c r="K6937" s="3">
        <v>-4.9590699999999997E-4</v>
      </c>
      <c r="L6937" s="1">
        <f t="shared" si="222"/>
        <v>495.90699999999998</v>
      </c>
    </row>
    <row r="6938" spans="10:12" x14ac:dyDescent="0.25">
      <c r="J6938" s="1">
        <v>6944</v>
      </c>
      <c r="K6938" s="3">
        <v>-4.9585199999999997E-4</v>
      </c>
      <c r="L6938" s="1">
        <f t="shared" si="222"/>
        <v>495.85199999999998</v>
      </c>
    </row>
    <row r="6939" spans="10:12" x14ac:dyDescent="0.25">
      <c r="J6939" s="1">
        <v>6945</v>
      </c>
      <c r="K6939" s="3">
        <v>-4.9562399999999996E-4</v>
      </c>
      <c r="L6939" s="1">
        <f t="shared" si="222"/>
        <v>495.62399999999997</v>
      </c>
    </row>
    <row r="6940" spans="10:12" x14ac:dyDescent="0.25">
      <c r="J6940" s="1">
        <v>6946</v>
      </c>
      <c r="K6940" s="3">
        <v>-4.9556999999999997E-4</v>
      </c>
      <c r="L6940" s="1">
        <f t="shared" si="222"/>
        <v>495.57</v>
      </c>
    </row>
    <row r="6941" spans="10:12" x14ac:dyDescent="0.25">
      <c r="J6941" s="1">
        <v>6947</v>
      </c>
      <c r="K6941" s="3">
        <v>-4.9569900000000005E-4</v>
      </c>
      <c r="L6941" s="1">
        <f t="shared" si="222"/>
        <v>495.69900000000007</v>
      </c>
    </row>
    <row r="6942" spans="10:12" x14ac:dyDescent="0.25">
      <c r="J6942" s="1">
        <v>6948</v>
      </c>
      <c r="K6942" s="3">
        <v>-4.9591700000000002E-4</v>
      </c>
      <c r="L6942" s="1">
        <f t="shared" si="222"/>
        <v>495.91700000000003</v>
      </c>
    </row>
    <row r="6943" spans="10:12" x14ac:dyDescent="0.25">
      <c r="J6943" s="1">
        <v>6949</v>
      </c>
      <c r="K6943" s="3">
        <v>-4.9639200000000001E-4</v>
      </c>
      <c r="L6943" s="1">
        <f t="shared" si="222"/>
        <v>496.392</v>
      </c>
    </row>
    <row r="6944" spans="10:12" x14ac:dyDescent="0.25">
      <c r="J6944" s="1">
        <v>6950</v>
      </c>
      <c r="K6944" s="3">
        <v>-4.96742E-4</v>
      </c>
      <c r="L6944" s="1">
        <f t="shared" si="222"/>
        <v>496.74200000000002</v>
      </c>
    </row>
    <row r="6945" spans="10:12" x14ac:dyDescent="0.25">
      <c r="J6945" s="1">
        <v>6951</v>
      </c>
      <c r="K6945" s="3">
        <v>-4.97135E-4</v>
      </c>
      <c r="L6945" s="1">
        <f t="shared" si="222"/>
        <v>497.13499999999999</v>
      </c>
    </row>
    <row r="6946" spans="10:12" x14ac:dyDescent="0.25">
      <c r="J6946" s="1">
        <v>6952</v>
      </c>
      <c r="K6946" s="3">
        <v>-4.9734499999999995E-4</v>
      </c>
      <c r="L6946" s="1">
        <f t="shared" si="222"/>
        <v>497.34499999999997</v>
      </c>
    </row>
    <row r="6947" spans="10:12" x14ac:dyDescent="0.25">
      <c r="J6947" s="1">
        <v>6953</v>
      </c>
      <c r="K6947" s="3">
        <v>-4.9768499999999999E-4</v>
      </c>
      <c r="L6947" s="1">
        <f t="shared" si="222"/>
        <v>497.685</v>
      </c>
    </row>
    <row r="6948" spans="10:12" x14ac:dyDescent="0.25">
      <c r="J6948" s="1">
        <v>6954</v>
      </c>
      <c r="K6948" s="3">
        <v>-4.9766899999999995E-4</v>
      </c>
      <c r="L6948" s="1">
        <f t="shared" si="222"/>
        <v>497.66899999999998</v>
      </c>
    </row>
    <row r="6949" spans="10:12" x14ac:dyDescent="0.25">
      <c r="J6949" s="1">
        <v>6955</v>
      </c>
      <c r="K6949" s="3">
        <v>-4.9747300000000001E-4</v>
      </c>
      <c r="L6949" s="1">
        <f t="shared" si="222"/>
        <v>497.47300000000001</v>
      </c>
    </row>
    <row r="6950" spans="10:12" x14ac:dyDescent="0.25">
      <c r="J6950" s="1">
        <v>6956</v>
      </c>
      <c r="K6950" s="3">
        <v>-4.9722299999999998E-4</v>
      </c>
      <c r="L6950" s="1">
        <f t="shared" si="222"/>
        <v>497.22299999999996</v>
      </c>
    </row>
    <row r="6951" spans="10:12" x14ac:dyDescent="0.25">
      <c r="J6951" s="1">
        <v>6957</v>
      </c>
      <c r="K6951" s="3">
        <v>-4.9745400000000004E-4</v>
      </c>
      <c r="L6951" s="1">
        <f t="shared" si="222"/>
        <v>497.45400000000006</v>
      </c>
    </row>
    <row r="6952" spans="10:12" x14ac:dyDescent="0.25">
      <c r="J6952" s="1">
        <v>6958</v>
      </c>
      <c r="K6952" s="3">
        <v>-4.9753799999999995E-4</v>
      </c>
      <c r="L6952" s="1">
        <f t="shared" si="222"/>
        <v>497.53799999999995</v>
      </c>
    </row>
    <row r="6953" spans="10:12" x14ac:dyDescent="0.25">
      <c r="J6953" s="1">
        <v>6959</v>
      </c>
      <c r="K6953" s="3">
        <v>-4.9721900000000002E-4</v>
      </c>
      <c r="L6953" s="1">
        <f t="shared" si="222"/>
        <v>497.21900000000005</v>
      </c>
    </row>
    <row r="6954" spans="10:12" x14ac:dyDescent="0.25">
      <c r="J6954" s="1">
        <v>6960</v>
      </c>
      <c r="K6954" s="3">
        <v>-4.9704000000000003E-4</v>
      </c>
      <c r="L6954" s="1">
        <f t="shared" si="222"/>
        <v>497.04</v>
      </c>
    </row>
    <row r="6955" spans="10:12" x14ac:dyDescent="0.25">
      <c r="J6955" s="1">
        <v>6961</v>
      </c>
      <c r="K6955" s="3">
        <v>-4.9709299999999999E-4</v>
      </c>
      <c r="L6955" s="1">
        <f t="shared" si="222"/>
        <v>497.09300000000002</v>
      </c>
    </row>
    <row r="6956" spans="10:12" x14ac:dyDescent="0.25">
      <c r="J6956" s="1">
        <v>6962</v>
      </c>
      <c r="K6956" s="3">
        <v>-4.9703099999999999E-4</v>
      </c>
      <c r="L6956" s="1">
        <f t="shared" si="222"/>
        <v>497.03100000000001</v>
      </c>
    </row>
    <row r="6957" spans="10:12" x14ac:dyDescent="0.25">
      <c r="J6957" s="1">
        <v>6963</v>
      </c>
      <c r="K6957" s="3">
        <v>-4.96866E-4</v>
      </c>
      <c r="L6957" s="1">
        <f t="shared" si="222"/>
        <v>496.86599999999999</v>
      </c>
    </row>
    <row r="6958" spans="10:12" x14ac:dyDescent="0.25">
      <c r="J6958" s="1">
        <v>6964</v>
      </c>
      <c r="K6958" s="3">
        <v>-4.9749500000000003E-4</v>
      </c>
      <c r="L6958" s="1">
        <f t="shared" si="222"/>
        <v>497.49500000000006</v>
      </c>
    </row>
    <row r="6959" spans="10:12" x14ac:dyDescent="0.25">
      <c r="J6959" s="1">
        <v>6965</v>
      </c>
      <c r="K6959" s="3">
        <v>-4.9758400000000003E-4</v>
      </c>
      <c r="L6959" s="1">
        <f t="shared" si="222"/>
        <v>497.584</v>
      </c>
    </row>
    <row r="6960" spans="10:12" x14ac:dyDescent="0.25">
      <c r="J6960" s="1">
        <v>6966</v>
      </c>
      <c r="K6960" s="3">
        <v>-4.9709600000000004E-4</v>
      </c>
      <c r="L6960" s="1">
        <f t="shared" si="222"/>
        <v>497.09600000000006</v>
      </c>
    </row>
    <row r="6961" spans="10:12" x14ac:dyDescent="0.25">
      <c r="J6961" s="1">
        <v>6967</v>
      </c>
      <c r="K6961" s="3">
        <v>-4.9677200000000003E-4</v>
      </c>
      <c r="L6961" s="1">
        <f t="shared" si="222"/>
        <v>496.77200000000005</v>
      </c>
    </row>
    <row r="6962" spans="10:12" x14ac:dyDescent="0.25">
      <c r="J6962" s="1">
        <v>6968</v>
      </c>
      <c r="K6962" s="3">
        <v>-4.9633000000000001E-4</v>
      </c>
      <c r="L6962" s="1">
        <f t="shared" si="222"/>
        <v>496.33000000000004</v>
      </c>
    </row>
    <row r="6963" spans="10:12" x14ac:dyDescent="0.25">
      <c r="J6963" s="1">
        <v>6969</v>
      </c>
      <c r="K6963" s="3">
        <v>-4.9628200000000002E-4</v>
      </c>
      <c r="L6963" s="1">
        <f t="shared" si="222"/>
        <v>496.28200000000004</v>
      </c>
    </row>
    <row r="6964" spans="10:12" x14ac:dyDescent="0.25">
      <c r="J6964" s="1">
        <v>6970</v>
      </c>
      <c r="K6964" s="3">
        <v>-4.9603400000000001E-4</v>
      </c>
      <c r="L6964" s="1">
        <f t="shared" si="222"/>
        <v>496.03399999999999</v>
      </c>
    </row>
    <row r="6965" spans="10:12" x14ac:dyDescent="0.25">
      <c r="J6965" s="1">
        <v>6971</v>
      </c>
      <c r="K6965" s="3">
        <v>-4.9629399999999999E-4</v>
      </c>
      <c r="L6965" s="1">
        <f t="shared" si="222"/>
        <v>496.29399999999998</v>
      </c>
    </row>
    <row r="6966" spans="10:12" x14ac:dyDescent="0.25">
      <c r="J6966" s="1">
        <v>6972</v>
      </c>
      <c r="K6966" s="3">
        <v>-4.9628200000000002E-4</v>
      </c>
      <c r="L6966" s="1">
        <f t="shared" si="222"/>
        <v>496.28200000000004</v>
      </c>
    </row>
    <row r="6967" spans="10:12" x14ac:dyDescent="0.25">
      <c r="J6967" s="1">
        <v>6973</v>
      </c>
      <c r="K6967" s="3">
        <v>-4.9625799999999996E-4</v>
      </c>
      <c r="L6967" s="1">
        <f t="shared" si="222"/>
        <v>496.25799999999998</v>
      </c>
    </row>
    <row r="6968" spans="10:12" x14ac:dyDescent="0.25">
      <c r="J6968" s="1">
        <v>6974</v>
      </c>
      <c r="K6968" s="3">
        <v>-4.9682399999999999E-4</v>
      </c>
      <c r="L6968" s="1">
        <f t="shared" si="222"/>
        <v>496.82400000000001</v>
      </c>
    </row>
    <row r="6969" spans="10:12" x14ac:dyDescent="0.25">
      <c r="J6969" s="1">
        <v>6975</v>
      </c>
      <c r="K6969" s="3">
        <v>-4.9727799999999998E-4</v>
      </c>
      <c r="L6969" s="1">
        <f t="shared" si="222"/>
        <v>497.27799999999996</v>
      </c>
    </row>
    <row r="6970" spans="10:12" x14ac:dyDescent="0.25">
      <c r="J6970" s="1">
        <v>6976</v>
      </c>
      <c r="K6970" s="3">
        <v>-4.9748299999999995E-4</v>
      </c>
      <c r="L6970" s="1">
        <f t="shared" si="222"/>
        <v>497.48299999999995</v>
      </c>
    </row>
    <row r="6971" spans="10:12" x14ac:dyDescent="0.25">
      <c r="J6971" s="1">
        <v>6977</v>
      </c>
      <c r="K6971" s="3">
        <v>-4.9679699999999999E-4</v>
      </c>
      <c r="L6971" s="1">
        <f t="shared" si="222"/>
        <v>496.79699999999997</v>
      </c>
    </row>
    <row r="6972" spans="10:12" x14ac:dyDescent="0.25">
      <c r="J6972" s="1">
        <v>6978</v>
      </c>
      <c r="K6972" s="3">
        <v>-4.9646599999999999E-4</v>
      </c>
      <c r="L6972" s="1">
        <f t="shared" si="222"/>
        <v>496.46600000000001</v>
      </c>
    </row>
    <row r="6973" spans="10:12" x14ac:dyDescent="0.25">
      <c r="J6973" s="1">
        <v>6979</v>
      </c>
      <c r="K6973" s="3">
        <v>-4.9606499999999996E-4</v>
      </c>
      <c r="L6973" s="1">
        <f t="shared" si="222"/>
        <v>496.06499999999994</v>
      </c>
    </row>
    <row r="6974" spans="10:12" x14ac:dyDescent="0.25">
      <c r="J6974" s="1">
        <v>6980</v>
      </c>
      <c r="K6974" s="3">
        <v>-4.9575800000000001E-4</v>
      </c>
      <c r="L6974" s="1">
        <f t="shared" si="222"/>
        <v>495.75799999999998</v>
      </c>
    </row>
    <row r="6975" spans="10:12" x14ac:dyDescent="0.25">
      <c r="J6975" s="1">
        <v>6981</v>
      </c>
      <c r="K6975" s="3">
        <v>-4.9600200000000005E-4</v>
      </c>
      <c r="L6975" s="1">
        <f t="shared" si="222"/>
        <v>496.00200000000007</v>
      </c>
    </row>
    <row r="6976" spans="10:12" x14ac:dyDescent="0.25">
      <c r="J6976" s="1">
        <v>6982</v>
      </c>
      <c r="K6976" s="3">
        <v>-4.9639400000000005E-4</v>
      </c>
      <c r="L6976" s="1">
        <f t="shared" si="222"/>
        <v>496.39400000000006</v>
      </c>
    </row>
    <row r="6977" spans="10:12" x14ac:dyDescent="0.25">
      <c r="J6977" s="1">
        <v>6983</v>
      </c>
      <c r="K6977" s="3">
        <v>-4.9652099999999998E-4</v>
      </c>
      <c r="L6977" s="1">
        <f t="shared" si="222"/>
        <v>496.52099999999996</v>
      </c>
    </row>
    <row r="6978" spans="10:12" x14ac:dyDescent="0.25">
      <c r="J6978" s="1">
        <v>6984</v>
      </c>
      <c r="K6978" s="3">
        <v>-4.9630900000000001E-4</v>
      </c>
      <c r="L6978" s="1">
        <f t="shared" si="222"/>
        <v>496.30900000000003</v>
      </c>
    </row>
    <row r="6979" spans="10:12" x14ac:dyDescent="0.25">
      <c r="J6979" s="1">
        <v>6985</v>
      </c>
      <c r="K6979" s="3">
        <v>-4.9637399999999995E-4</v>
      </c>
      <c r="L6979" s="1">
        <f t="shared" si="222"/>
        <v>496.37399999999997</v>
      </c>
    </row>
    <row r="6980" spans="10:12" x14ac:dyDescent="0.25">
      <c r="J6980" s="1">
        <v>6986</v>
      </c>
      <c r="K6980" s="3">
        <v>-4.9631899999999995E-4</v>
      </c>
      <c r="L6980" s="1">
        <f t="shared" si="222"/>
        <v>496.31899999999996</v>
      </c>
    </row>
    <row r="6981" spans="10:12" x14ac:dyDescent="0.25">
      <c r="J6981" s="1">
        <v>6987</v>
      </c>
      <c r="K6981" s="3">
        <v>-4.9602499999999998E-4</v>
      </c>
      <c r="L6981" s="1">
        <f t="shared" ref="L6981:L7044" si="223">K6981*(-1000000)</f>
        <v>496.02499999999998</v>
      </c>
    </row>
    <row r="6982" spans="10:12" x14ac:dyDescent="0.25">
      <c r="J6982" s="1">
        <v>6988</v>
      </c>
      <c r="K6982" s="3">
        <v>-4.9603799999999997E-4</v>
      </c>
      <c r="L6982" s="1">
        <f t="shared" si="223"/>
        <v>496.03799999999995</v>
      </c>
    </row>
    <row r="6983" spans="10:12" x14ac:dyDescent="0.25">
      <c r="J6983" s="1">
        <v>6989</v>
      </c>
      <c r="K6983" s="3">
        <v>-4.9606400000000005E-4</v>
      </c>
      <c r="L6983" s="1">
        <f t="shared" si="223"/>
        <v>496.06400000000008</v>
      </c>
    </row>
    <row r="6984" spans="10:12" x14ac:dyDescent="0.25">
      <c r="J6984" s="1">
        <v>6990</v>
      </c>
      <c r="K6984" s="3">
        <v>-4.9579599999999995E-4</v>
      </c>
      <c r="L6984" s="1">
        <f t="shared" si="223"/>
        <v>495.79599999999994</v>
      </c>
    </row>
    <row r="6985" spans="10:12" x14ac:dyDescent="0.25">
      <c r="J6985" s="1">
        <v>6991</v>
      </c>
      <c r="K6985" s="3">
        <v>-4.9547399999999998E-4</v>
      </c>
      <c r="L6985" s="1">
        <f t="shared" si="223"/>
        <v>495.47399999999999</v>
      </c>
    </row>
    <row r="6986" spans="10:12" x14ac:dyDescent="0.25">
      <c r="J6986" s="1">
        <v>6992</v>
      </c>
      <c r="K6986" s="3">
        <v>-4.9520900000000004E-4</v>
      </c>
      <c r="L6986" s="1">
        <f t="shared" si="223"/>
        <v>495.20900000000006</v>
      </c>
    </row>
    <row r="6987" spans="10:12" x14ac:dyDescent="0.25">
      <c r="J6987" s="1">
        <v>6993</v>
      </c>
      <c r="K6987" s="3">
        <v>-4.9518800000000003E-4</v>
      </c>
      <c r="L6987" s="1">
        <f t="shared" si="223"/>
        <v>495.18800000000005</v>
      </c>
    </row>
    <row r="6988" spans="10:12" x14ac:dyDescent="0.25">
      <c r="J6988" s="1">
        <v>6994</v>
      </c>
      <c r="K6988" s="3">
        <v>-4.9534999999999998E-4</v>
      </c>
      <c r="L6988" s="1">
        <f t="shared" si="223"/>
        <v>495.34999999999997</v>
      </c>
    </row>
    <row r="6989" spans="10:12" x14ac:dyDescent="0.25">
      <c r="J6989" s="1">
        <v>6995</v>
      </c>
      <c r="K6989" s="3">
        <v>-4.9607399999999999E-4</v>
      </c>
      <c r="L6989" s="1">
        <f t="shared" si="223"/>
        <v>496.07400000000001</v>
      </c>
    </row>
    <row r="6990" spans="10:12" x14ac:dyDescent="0.25">
      <c r="J6990" s="1">
        <v>6996</v>
      </c>
      <c r="K6990" s="3">
        <v>-4.9659200000000002E-4</v>
      </c>
      <c r="L6990" s="1">
        <f t="shared" si="223"/>
        <v>496.59200000000004</v>
      </c>
    </row>
    <row r="6991" spans="10:12" x14ac:dyDescent="0.25">
      <c r="J6991" s="1">
        <v>6997</v>
      </c>
      <c r="K6991" s="3">
        <v>-4.9652799999999999E-4</v>
      </c>
      <c r="L6991" s="1">
        <f t="shared" si="223"/>
        <v>496.52799999999996</v>
      </c>
    </row>
    <row r="6992" spans="10:12" x14ac:dyDescent="0.25">
      <c r="J6992" s="1">
        <v>6998</v>
      </c>
      <c r="K6992" s="3">
        <v>-4.9644499999999998E-4</v>
      </c>
      <c r="L6992" s="1">
        <f t="shared" si="223"/>
        <v>496.44499999999999</v>
      </c>
    </row>
    <row r="6993" spans="10:12" x14ac:dyDescent="0.25">
      <c r="J6993" s="1">
        <v>6999</v>
      </c>
      <c r="K6993" s="3">
        <v>-4.9616099999999995E-4</v>
      </c>
      <c r="L6993" s="1">
        <f t="shared" si="223"/>
        <v>496.16099999999994</v>
      </c>
    </row>
    <row r="6994" spans="10:12" x14ac:dyDescent="0.25">
      <c r="J6994" s="1">
        <v>7000</v>
      </c>
      <c r="K6994" s="3">
        <v>-4.9615E-4</v>
      </c>
      <c r="L6994" s="1">
        <f t="shared" si="223"/>
        <v>496.15</v>
      </c>
    </row>
    <row r="6995" spans="10:12" x14ac:dyDescent="0.25">
      <c r="J6995" s="1">
        <v>7001</v>
      </c>
      <c r="K6995" s="3">
        <v>-4.9618399999999999E-4</v>
      </c>
      <c r="L6995" s="1">
        <f t="shared" si="223"/>
        <v>496.18399999999997</v>
      </c>
    </row>
    <row r="6996" spans="10:12" x14ac:dyDescent="0.25">
      <c r="J6996" s="1">
        <v>7002</v>
      </c>
      <c r="K6996" s="3">
        <v>-4.9611399999999997E-4</v>
      </c>
      <c r="L6996" s="1">
        <f t="shared" si="223"/>
        <v>496.11399999999998</v>
      </c>
    </row>
    <row r="6997" spans="10:12" x14ac:dyDescent="0.25">
      <c r="J6997" s="1">
        <v>7003</v>
      </c>
      <c r="K6997" s="3">
        <v>-4.9596099999999995E-4</v>
      </c>
      <c r="L6997" s="1">
        <f t="shared" si="223"/>
        <v>495.96099999999996</v>
      </c>
    </row>
    <row r="6998" spans="10:12" x14ac:dyDescent="0.25">
      <c r="J6998" s="1">
        <v>7004</v>
      </c>
      <c r="K6998" s="3">
        <v>-4.9575300000000004E-4</v>
      </c>
      <c r="L6998" s="1">
        <f t="shared" si="223"/>
        <v>495.75300000000004</v>
      </c>
    </row>
    <row r="6999" spans="10:12" x14ac:dyDescent="0.25">
      <c r="J6999" s="1">
        <v>7005</v>
      </c>
      <c r="K6999" s="3">
        <v>-4.9529900000000004E-4</v>
      </c>
      <c r="L6999" s="1">
        <f t="shared" si="223"/>
        <v>495.29900000000004</v>
      </c>
    </row>
    <row r="7000" spans="10:12" x14ac:dyDescent="0.25">
      <c r="J7000" s="1">
        <v>7006</v>
      </c>
      <c r="K7000" s="3">
        <v>-4.9548799999999998E-4</v>
      </c>
      <c r="L7000" s="1">
        <f t="shared" si="223"/>
        <v>495.488</v>
      </c>
    </row>
    <row r="7001" spans="10:12" x14ac:dyDescent="0.25">
      <c r="J7001" s="1">
        <v>7007</v>
      </c>
      <c r="K7001" s="3">
        <v>-4.9546900000000001E-4</v>
      </c>
      <c r="L7001" s="1">
        <f t="shared" si="223"/>
        <v>495.46899999999999</v>
      </c>
    </row>
    <row r="7002" spans="10:12" x14ac:dyDescent="0.25">
      <c r="J7002" s="1">
        <v>7008</v>
      </c>
      <c r="K7002" s="3">
        <v>-4.9548099999999998E-4</v>
      </c>
      <c r="L7002" s="1">
        <f t="shared" si="223"/>
        <v>495.48099999999999</v>
      </c>
    </row>
    <row r="7003" spans="10:12" x14ac:dyDescent="0.25">
      <c r="J7003" s="1">
        <v>7009</v>
      </c>
      <c r="K7003" s="3">
        <v>-4.9586900000000002E-4</v>
      </c>
      <c r="L7003" s="1">
        <f t="shared" si="223"/>
        <v>495.86900000000003</v>
      </c>
    </row>
    <row r="7004" spans="10:12" x14ac:dyDescent="0.25">
      <c r="J7004" s="1">
        <v>7010</v>
      </c>
      <c r="K7004" s="3">
        <v>-4.9588599999999996E-4</v>
      </c>
      <c r="L7004" s="1">
        <f t="shared" si="223"/>
        <v>495.88599999999997</v>
      </c>
    </row>
    <row r="7005" spans="10:12" x14ac:dyDescent="0.25">
      <c r="J7005" s="1">
        <v>7011</v>
      </c>
      <c r="K7005" s="3">
        <v>-4.9597499999999995E-4</v>
      </c>
      <c r="L7005" s="1">
        <f t="shared" si="223"/>
        <v>495.97499999999997</v>
      </c>
    </row>
    <row r="7006" spans="10:12" x14ac:dyDescent="0.25">
      <c r="J7006" s="1">
        <v>7012</v>
      </c>
      <c r="K7006" s="3">
        <v>-4.9609899999999995E-4</v>
      </c>
      <c r="L7006" s="1">
        <f t="shared" si="223"/>
        <v>496.09899999999993</v>
      </c>
    </row>
    <row r="7007" spans="10:12" x14ac:dyDescent="0.25">
      <c r="J7007" s="1">
        <v>7013</v>
      </c>
      <c r="K7007" s="3">
        <v>-4.9644399999999997E-4</v>
      </c>
      <c r="L7007" s="1">
        <f t="shared" si="223"/>
        <v>496.44399999999996</v>
      </c>
    </row>
    <row r="7008" spans="10:12" x14ac:dyDescent="0.25">
      <c r="J7008" s="1">
        <v>7014</v>
      </c>
      <c r="K7008" s="3">
        <v>-4.9696899999999999E-4</v>
      </c>
      <c r="L7008" s="1">
        <f t="shared" si="223"/>
        <v>496.96899999999999</v>
      </c>
    </row>
    <row r="7009" spans="10:12" x14ac:dyDescent="0.25">
      <c r="J7009" s="1">
        <v>7015</v>
      </c>
      <c r="K7009" s="3">
        <v>-4.9649000000000004E-4</v>
      </c>
      <c r="L7009" s="1">
        <f t="shared" si="223"/>
        <v>496.49000000000007</v>
      </c>
    </row>
    <row r="7010" spans="10:12" x14ac:dyDescent="0.25">
      <c r="J7010" s="1">
        <v>7016</v>
      </c>
      <c r="K7010" s="3">
        <v>-4.96047E-4</v>
      </c>
      <c r="L7010" s="1">
        <f t="shared" si="223"/>
        <v>496.04700000000003</v>
      </c>
    </row>
    <row r="7011" spans="10:12" x14ac:dyDescent="0.25">
      <c r="J7011" s="1">
        <v>7017</v>
      </c>
      <c r="K7011" s="3">
        <v>-4.9583500000000003E-4</v>
      </c>
      <c r="L7011" s="1">
        <f t="shared" si="223"/>
        <v>495.83500000000004</v>
      </c>
    </row>
    <row r="7012" spans="10:12" x14ac:dyDescent="0.25">
      <c r="J7012" s="1">
        <v>7018</v>
      </c>
      <c r="K7012" s="3">
        <v>-4.9601300000000001E-4</v>
      </c>
      <c r="L7012" s="1">
        <f t="shared" si="223"/>
        <v>496.01300000000003</v>
      </c>
    </row>
    <row r="7013" spans="10:12" x14ac:dyDescent="0.25">
      <c r="J7013" s="1">
        <v>7019</v>
      </c>
      <c r="K7013" s="3">
        <v>-4.9592600000000005E-4</v>
      </c>
      <c r="L7013" s="1">
        <f t="shared" si="223"/>
        <v>495.92600000000004</v>
      </c>
    </row>
    <row r="7014" spans="10:12" x14ac:dyDescent="0.25">
      <c r="J7014" s="1">
        <v>7020</v>
      </c>
      <c r="K7014" s="3">
        <v>-4.9564200000000002E-4</v>
      </c>
      <c r="L7014" s="1">
        <f t="shared" si="223"/>
        <v>495.642</v>
      </c>
    </row>
    <row r="7015" spans="10:12" x14ac:dyDescent="0.25">
      <c r="J7015" s="1">
        <v>7021</v>
      </c>
      <c r="K7015" s="3">
        <v>-4.9534799999999995E-4</v>
      </c>
      <c r="L7015" s="1">
        <f t="shared" si="223"/>
        <v>495.34799999999996</v>
      </c>
    </row>
    <row r="7016" spans="10:12" x14ac:dyDescent="0.25">
      <c r="J7016" s="1">
        <v>7022</v>
      </c>
      <c r="K7016" s="3">
        <v>-4.9492700000000004E-4</v>
      </c>
      <c r="L7016" s="1">
        <f t="shared" si="223"/>
        <v>494.92700000000002</v>
      </c>
    </row>
    <row r="7017" spans="10:12" x14ac:dyDescent="0.25">
      <c r="J7017" s="1">
        <v>7023</v>
      </c>
      <c r="K7017" s="3">
        <v>-4.9485900000000005E-4</v>
      </c>
      <c r="L7017" s="1">
        <f t="shared" si="223"/>
        <v>494.85900000000004</v>
      </c>
    </row>
    <row r="7018" spans="10:12" x14ac:dyDescent="0.25">
      <c r="J7018" s="1">
        <v>7024</v>
      </c>
      <c r="K7018" s="3">
        <v>-4.9466500000000004E-4</v>
      </c>
      <c r="L7018" s="1">
        <f t="shared" si="223"/>
        <v>494.66500000000002</v>
      </c>
    </row>
    <row r="7019" spans="10:12" x14ac:dyDescent="0.25">
      <c r="J7019" s="1">
        <v>7025</v>
      </c>
      <c r="K7019" s="3">
        <v>-4.9505700000000003E-4</v>
      </c>
      <c r="L7019" s="1">
        <f t="shared" si="223"/>
        <v>495.05700000000002</v>
      </c>
    </row>
    <row r="7020" spans="10:12" x14ac:dyDescent="0.25">
      <c r="J7020" s="1">
        <v>7026</v>
      </c>
      <c r="K7020" s="3">
        <v>-4.95537E-4</v>
      </c>
      <c r="L7020" s="1">
        <f t="shared" si="223"/>
        <v>495.53699999999998</v>
      </c>
    </row>
    <row r="7021" spans="10:12" x14ac:dyDescent="0.25">
      <c r="J7021" s="1">
        <v>7027</v>
      </c>
      <c r="K7021" s="3">
        <v>-4.9565000000000004E-4</v>
      </c>
      <c r="L7021" s="1">
        <f t="shared" si="223"/>
        <v>495.65000000000003</v>
      </c>
    </row>
    <row r="7022" spans="10:12" x14ac:dyDescent="0.25">
      <c r="J7022" s="1">
        <v>7028</v>
      </c>
      <c r="K7022" s="3">
        <v>-4.9614099999999996E-4</v>
      </c>
      <c r="L7022" s="1">
        <f t="shared" si="223"/>
        <v>496.14099999999996</v>
      </c>
    </row>
    <row r="7023" spans="10:12" x14ac:dyDescent="0.25">
      <c r="J7023" s="1">
        <v>7029</v>
      </c>
      <c r="K7023" s="3">
        <v>-4.9628400000000005E-4</v>
      </c>
      <c r="L7023" s="1">
        <f t="shared" si="223"/>
        <v>496.28400000000005</v>
      </c>
    </row>
    <row r="7024" spans="10:12" x14ac:dyDescent="0.25">
      <c r="J7024" s="1">
        <v>7030</v>
      </c>
      <c r="K7024" s="3">
        <v>-4.9647899999999997E-4</v>
      </c>
      <c r="L7024" s="1">
        <f t="shared" si="223"/>
        <v>496.47899999999998</v>
      </c>
    </row>
    <row r="7025" spans="10:12" x14ac:dyDescent="0.25">
      <c r="J7025" s="1">
        <v>7031</v>
      </c>
      <c r="K7025" s="3">
        <v>-4.9633999999999995E-4</v>
      </c>
      <c r="L7025" s="1">
        <f t="shared" si="223"/>
        <v>496.34</v>
      </c>
    </row>
    <row r="7026" spans="10:12" x14ac:dyDescent="0.25">
      <c r="J7026" s="1">
        <v>7032</v>
      </c>
      <c r="K7026" s="3">
        <v>-4.9605899999999997E-4</v>
      </c>
      <c r="L7026" s="1">
        <f t="shared" si="223"/>
        <v>496.05899999999997</v>
      </c>
    </row>
    <row r="7027" spans="10:12" x14ac:dyDescent="0.25">
      <c r="J7027" s="1">
        <v>7033</v>
      </c>
      <c r="K7027" s="3">
        <v>-4.9640299999999997E-4</v>
      </c>
      <c r="L7027" s="1">
        <f t="shared" si="223"/>
        <v>496.40299999999996</v>
      </c>
    </row>
    <row r="7028" spans="10:12" x14ac:dyDescent="0.25">
      <c r="J7028" s="1">
        <v>7034</v>
      </c>
      <c r="K7028" s="3">
        <v>-4.9667899999999998E-4</v>
      </c>
      <c r="L7028" s="1">
        <f t="shared" si="223"/>
        <v>496.67899999999997</v>
      </c>
    </row>
    <row r="7029" spans="10:12" x14ac:dyDescent="0.25">
      <c r="J7029" s="1">
        <v>7035</v>
      </c>
      <c r="K7029" s="3">
        <v>-4.9637300000000004E-4</v>
      </c>
      <c r="L7029" s="1">
        <f t="shared" si="223"/>
        <v>496.37300000000005</v>
      </c>
    </row>
    <row r="7030" spans="10:12" x14ac:dyDescent="0.25">
      <c r="J7030" s="1">
        <v>7036</v>
      </c>
      <c r="K7030" s="3">
        <v>-4.9612600000000005E-4</v>
      </c>
      <c r="L7030" s="1">
        <f t="shared" si="223"/>
        <v>496.12600000000003</v>
      </c>
    </row>
    <row r="7031" spans="10:12" x14ac:dyDescent="0.25">
      <c r="J7031" s="1">
        <v>7037</v>
      </c>
      <c r="K7031" s="3">
        <v>-4.9628400000000005E-4</v>
      </c>
      <c r="L7031" s="1">
        <f t="shared" si="223"/>
        <v>496.28400000000005</v>
      </c>
    </row>
    <row r="7032" spans="10:12" x14ac:dyDescent="0.25">
      <c r="J7032" s="1">
        <v>7038</v>
      </c>
      <c r="K7032" s="3">
        <v>-4.9648200000000002E-4</v>
      </c>
      <c r="L7032" s="1">
        <f t="shared" si="223"/>
        <v>496.48200000000003</v>
      </c>
    </row>
    <row r="7033" spans="10:12" x14ac:dyDescent="0.25">
      <c r="J7033" s="1">
        <v>7039</v>
      </c>
      <c r="K7033" s="3">
        <v>-4.9697200000000004E-4</v>
      </c>
      <c r="L7033" s="1">
        <f t="shared" si="223"/>
        <v>496.97200000000004</v>
      </c>
    </row>
    <row r="7034" spans="10:12" x14ac:dyDescent="0.25">
      <c r="J7034" s="1">
        <v>7040</v>
      </c>
      <c r="K7034" s="3">
        <v>-4.9675299999999995E-4</v>
      </c>
      <c r="L7034" s="1">
        <f t="shared" si="223"/>
        <v>496.75299999999993</v>
      </c>
    </row>
    <row r="7035" spans="10:12" x14ac:dyDescent="0.25">
      <c r="J7035" s="1">
        <v>7041</v>
      </c>
      <c r="K7035" s="3">
        <v>-4.9670900000000002E-4</v>
      </c>
      <c r="L7035" s="1">
        <f t="shared" si="223"/>
        <v>496.709</v>
      </c>
    </row>
    <row r="7036" spans="10:12" x14ac:dyDescent="0.25">
      <c r="J7036" s="1">
        <v>7042</v>
      </c>
      <c r="K7036" s="3">
        <v>-4.9637300000000004E-4</v>
      </c>
      <c r="L7036" s="1">
        <f t="shared" si="223"/>
        <v>496.37300000000005</v>
      </c>
    </row>
    <row r="7037" spans="10:12" x14ac:dyDescent="0.25">
      <c r="J7037" s="1">
        <v>7043</v>
      </c>
      <c r="K7037" s="3">
        <v>-4.9629199999999996E-4</v>
      </c>
      <c r="L7037" s="1">
        <f t="shared" si="223"/>
        <v>496.29199999999997</v>
      </c>
    </row>
    <row r="7038" spans="10:12" x14ac:dyDescent="0.25">
      <c r="J7038" s="1">
        <v>7044</v>
      </c>
      <c r="K7038" s="3">
        <v>-4.9625400000000001E-4</v>
      </c>
      <c r="L7038" s="1">
        <f t="shared" si="223"/>
        <v>496.25400000000002</v>
      </c>
    </row>
    <row r="7039" spans="10:12" x14ac:dyDescent="0.25">
      <c r="J7039" s="1">
        <v>7045</v>
      </c>
      <c r="K7039" s="3">
        <v>-4.9682800000000005E-4</v>
      </c>
      <c r="L7039" s="1">
        <f t="shared" si="223"/>
        <v>496.82800000000003</v>
      </c>
    </row>
    <row r="7040" spans="10:12" x14ac:dyDescent="0.25">
      <c r="J7040" s="1">
        <v>7046</v>
      </c>
      <c r="K7040" s="3">
        <v>-4.9731500000000002E-4</v>
      </c>
      <c r="L7040" s="1">
        <f t="shared" si="223"/>
        <v>497.315</v>
      </c>
    </row>
    <row r="7041" spans="10:12" x14ac:dyDescent="0.25">
      <c r="J7041" s="1">
        <v>7047</v>
      </c>
      <c r="K7041" s="3">
        <v>-4.9691999999999998E-4</v>
      </c>
      <c r="L7041" s="1">
        <f t="shared" si="223"/>
        <v>496.91999999999996</v>
      </c>
    </row>
    <row r="7042" spans="10:12" x14ac:dyDescent="0.25">
      <c r="J7042" s="1">
        <v>7048</v>
      </c>
      <c r="K7042" s="3">
        <v>-4.9645899999999998E-4</v>
      </c>
      <c r="L7042" s="1">
        <f t="shared" si="223"/>
        <v>496.459</v>
      </c>
    </row>
    <row r="7043" spans="10:12" x14ac:dyDescent="0.25">
      <c r="J7043" s="1">
        <v>7049</v>
      </c>
      <c r="K7043" s="3">
        <v>-4.9673000000000002E-4</v>
      </c>
      <c r="L7043" s="1">
        <f t="shared" si="223"/>
        <v>496.73</v>
      </c>
    </row>
    <row r="7044" spans="10:12" x14ac:dyDescent="0.25">
      <c r="J7044" s="1">
        <v>7050</v>
      </c>
      <c r="K7044" s="3">
        <v>-4.9667899999999998E-4</v>
      </c>
      <c r="L7044" s="1">
        <f t="shared" si="223"/>
        <v>496.67899999999997</v>
      </c>
    </row>
    <row r="7045" spans="10:12" x14ac:dyDescent="0.25">
      <c r="J7045" s="1">
        <v>7051</v>
      </c>
      <c r="K7045" s="3">
        <v>-4.9696699999999996E-4</v>
      </c>
      <c r="L7045" s="1">
        <f t="shared" ref="L7045:L7108" si="224">K7045*(-1000000)</f>
        <v>496.96699999999998</v>
      </c>
    </row>
    <row r="7046" spans="10:12" x14ac:dyDescent="0.25">
      <c r="J7046" s="1">
        <v>7052</v>
      </c>
      <c r="K7046" s="3">
        <v>-4.9652099999999998E-4</v>
      </c>
      <c r="L7046" s="1">
        <f t="shared" si="224"/>
        <v>496.52099999999996</v>
      </c>
    </row>
    <row r="7047" spans="10:12" x14ac:dyDescent="0.25">
      <c r="J7047" s="1">
        <v>7053</v>
      </c>
      <c r="K7047" s="3">
        <v>-4.9673700000000002E-4</v>
      </c>
      <c r="L7047" s="1">
        <f t="shared" si="224"/>
        <v>496.73700000000002</v>
      </c>
    </row>
    <row r="7048" spans="10:12" x14ac:dyDescent="0.25">
      <c r="J7048" s="1">
        <v>7054</v>
      </c>
      <c r="K7048" s="3">
        <v>-4.96928E-4</v>
      </c>
      <c r="L7048" s="1">
        <f t="shared" si="224"/>
        <v>496.928</v>
      </c>
    </row>
    <row r="7049" spans="10:12" x14ac:dyDescent="0.25">
      <c r="J7049" s="1">
        <v>7055</v>
      </c>
      <c r="K7049" s="3">
        <v>-4.9660199999999996E-4</v>
      </c>
      <c r="L7049" s="1">
        <f t="shared" si="224"/>
        <v>496.60199999999998</v>
      </c>
    </row>
    <row r="7050" spans="10:12" x14ac:dyDescent="0.25">
      <c r="J7050" s="1">
        <v>7056</v>
      </c>
      <c r="K7050" s="3">
        <v>-4.9664000000000002E-4</v>
      </c>
      <c r="L7050" s="1">
        <f t="shared" si="224"/>
        <v>496.64000000000004</v>
      </c>
    </row>
    <row r="7051" spans="10:12" x14ac:dyDescent="0.25">
      <c r="J7051" s="1">
        <v>7057</v>
      </c>
      <c r="K7051" s="3">
        <v>-4.9705500000000004E-4</v>
      </c>
      <c r="L7051" s="1">
        <f t="shared" si="224"/>
        <v>497.05500000000006</v>
      </c>
    </row>
    <row r="7052" spans="10:12" x14ac:dyDescent="0.25">
      <c r="J7052" s="1">
        <v>7058</v>
      </c>
      <c r="K7052" s="3">
        <v>-4.9759499999999998E-4</v>
      </c>
      <c r="L7052" s="1">
        <f t="shared" si="224"/>
        <v>497.59499999999997</v>
      </c>
    </row>
    <row r="7053" spans="10:12" x14ac:dyDescent="0.25">
      <c r="J7053" s="1">
        <v>7059</v>
      </c>
      <c r="K7053" s="3">
        <v>-4.9784099999999995E-4</v>
      </c>
      <c r="L7053" s="1">
        <f t="shared" si="224"/>
        <v>497.84099999999995</v>
      </c>
    </row>
    <row r="7054" spans="10:12" x14ac:dyDescent="0.25">
      <c r="J7054" s="1">
        <v>7060</v>
      </c>
      <c r="K7054" s="3">
        <v>-4.9788600000000001E-4</v>
      </c>
      <c r="L7054" s="1">
        <f t="shared" si="224"/>
        <v>497.88600000000002</v>
      </c>
    </row>
    <row r="7055" spans="10:12" x14ac:dyDescent="0.25">
      <c r="J7055" s="1">
        <v>7061</v>
      </c>
      <c r="K7055" s="3">
        <v>-4.9857700000000005E-4</v>
      </c>
      <c r="L7055" s="1">
        <f t="shared" si="224"/>
        <v>498.57700000000006</v>
      </c>
    </row>
    <row r="7056" spans="10:12" x14ac:dyDescent="0.25">
      <c r="J7056" s="1">
        <v>7062</v>
      </c>
      <c r="K7056" s="3">
        <v>-4.9855199999999998E-4</v>
      </c>
      <c r="L7056" s="1">
        <f t="shared" si="224"/>
        <v>498.55199999999996</v>
      </c>
    </row>
    <row r="7057" spans="10:12" x14ac:dyDescent="0.25">
      <c r="J7057" s="1">
        <v>7063</v>
      </c>
      <c r="K7057" s="3">
        <v>-4.9811600000000005E-4</v>
      </c>
      <c r="L7057" s="1">
        <f t="shared" si="224"/>
        <v>498.11600000000004</v>
      </c>
    </row>
    <row r="7058" spans="10:12" x14ac:dyDescent="0.25">
      <c r="J7058" s="1">
        <v>7064</v>
      </c>
      <c r="K7058" s="3">
        <v>-4.9838699999999998E-4</v>
      </c>
      <c r="L7058" s="1">
        <f t="shared" si="224"/>
        <v>498.387</v>
      </c>
    </row>
    <row r="7059" spans="10:12" x14ac:dyDescent="0.25">
      <c r="J7059" s="1">
        <v>7065</v>
      </c>
      <c r="K7059" s="3">
        <v>-4.9848899999999996E-4</v>
      </c>
      <c r="L7059" s="1">
        <f t="shared" si="224"/>
        <v>498.48899999999998</v>
      </c>
    </row>
    <row r="7060" spans="10:12" x14ac:dyDescent="0.25">
      <c r="J7060" s="1">
        <v>7066</v>
      </c>
      <c r="K7060" s="3">
        <v>-4.9807499999999995E-4</v>
      </c>
      <c r="L7060" s="1">
        <f t="shared" si="224"/>
        <v>498.07499999999993</v>
      </c>
    </row>
    <row r="7061" spans="10:12" x14ac:dyDescent="0.25">
      <c r="J7061" s="1">
        <v>7067</v>
      </c>
      <c r="K7061" s="3">
        <v>-4.9781999999999995E-4</v>
      </c>
      <c r="L7061" s="1">
        <f t="shared" si="224"/>
        <v>497.81999999999994</v>
      </c>
    </row>
    <row r="7062" spans="10:12" x14ac:dyDescent="0.25">
      <c r="J7062" s="1">
        <v>7068</v>
      </c>
      <c r="K7062" s="3">
        <v>-4.9806899999999996E-4</v>
      </c>
      <c r="L7062" s="1">
        <f t="shared" si="224"/>
        <v>498.06899999999996</v>
      </c>
    </row>
    <row r="7063" spans="10:12" x14ac:dyDescent="0.25">
      <c r="J7063" s="1">
        <v>7069</v>
      </c>
      <c r="K7063" s="3">
        <v>-4.9822899999999999E-4</v>
      </c>
      <c r="L7063" s="1">
        <f t="shared" si="224"/>
        <v>498.22899999999998</v>
      </c>
    </row>
    <row r="7064" spans="10:12" x14ac:dyDescent="0.25">
      <c r="J7064" s="1">
        <v>7070</v>
      </c>
      <c r="K7064" s="3">
        <v>-4.9857899999999997E-4</v>
      </c>
      <c r="L7064" s="1">
        <f t="shared" si="224"/>
        <v>498.57899999999995</v>
      </c>
    </row>
    <row r="7065" spans="10:12" x14ac:dyDescent="0.25">
      <c r="J7065" s="1">
        <v>7071</v>
      </c>
      <c r="K7065" s="3">
        <v>-4.9883900000000005E-4</v>
      </c>
      <c r="L7065" s="1">
        <f t="shared" si="224"/>
        <v>498.83900000000006</v>
      </c>
    </row>
    <row r="7066" spans="10:12" x14ac:dyDescent="0.25">
      <c r="J7066" s="1">
        <v>7072</v>
      </c>
      <c r="K7066" s="3">
        <v>-4.9864600000000005E-4</v>
      </c>
      <c r="L7066" s="1">
        <f t="shared" si="224"/>
        <v>498.64600000000007</v>
      </c>
    </row>
    <row r="7067" spans="10:12" x14ac:dyDescent="0.25">
      <c r="J7067" s="1">
        <v>7073</v>
      </c>
      <c r="K7067" s="3">
        <v>-4.9861399999999998E-4</v>
      </c>
      <c r="L7067" s="1">
        <f t="shared" si="224"/>
        <v>498.61399999999998</v>
      </c>
    </row>
    <row r="7068" spans="10:12" x14ac:dyDescent="0.25">
      <c r="J7068" s="1">
        <v>7074</v>
      </c>
      <c r="K7068" s="3">
        <v>-4.9853600000000005E-4</v>
      </c>
      <c r="L7068" s="1">
        <f t="shared" si="224"/>
        <v>498.53600000000006</v>
      </c>
    </row>
    <row r="7069" spans="10:12" x14ac:dyDescent="0.25">
      <c r="J7069" s="1">
        <v>7075</v>
      </c>
      <c r="K7069" s="3">
        <v>-4.9839899999999996E-4</v>
      </c>
      <c r="L7069" s="1">
        <f t="shared" si="224"/>
        <v>498.39899999999994</v>
      </c>
    </row>
    <row r="7070" spans="10:12" x14ac:dyDescent="0.25">
      <c r="J7070" s="1">
        <v>7076</v>
      </c>
      <c r="K7070" s="3">
        <v>-4.9856399999999995E-4</v>
      </c>
      <c r="L7070" s="1">
        <f t="shared" si="224"/>
        <v>498.56399999999996</v>
      </c>
    </row>
    <row r="7071" spans="10:12" x14ac:dyDescent="0.25">
      <c r="J7071" s="1">
        <v>7077</v>
      </c>
      <c r="K7071" s="3">
        <v>-4.9807400000000004E-4</v>
      </c>
      <c r="L7071" s="1">
        <f t="shared" si="224"/>
        <v>498.07400000000007</v>
      </c>
    </row>
    <row r="7072" spans="10:12" x14ac:dyDescent="0.25">
      <c r="J7072" s="1">
        <v>7078</v>
      </c>
      <c r="K7072" s="3">
        <v>-4.9787099999999999E-4</v>
      </c>
      <c r="L7072" s="1">
        <f t="shared" si="224"/>
        <v>497.87099999999998</v>
      </c>
    </row>
    <row r="7073" spans="10:12" x14ac:dyDescent="0.25">
      <c r="J7073" s="1">
        <v>7079</v>
      </c>
      <c r="K7073" s="3">
        <v>-4.9779700000000002E-4</v>
      </c>
      <c r="L7073" s="1">
        <f t="shared" si="224"/>
        <v>497.79700000000003</v>
      </c>
    </row>
    <row r="7074" spans="10:12" x14ac:dyDescent="0.25">
      <c r="J7074" s="1">
        <v>7080</v>
      </c>
      <c r="K7074" s="3">
        <v>-4.9752399999999995E-4</v>
      </c>
      <c r="L7074" s="1">
        <f t="shared" si="224"/>
        <v>497.52399999999994</v>
      </c>
    </row>
    <row r="7075" spans="10:12" x14ac:dyDescent="0.25">
      <c r="J7075" s="1">
        <v>7081</v>
      </c>
      <c r="K7075" s="3">
        <v>-4.9740299999999999E-4</v>
      </c>
      <c r="L7075" s="1">
        <f t="shared" si="224"/>
        <v>497.40300000000002</v>
      </c>
    </row>
    <row r="7076" spans="10:12" x14ac:dyDescent="0.25">
      <c r="J7076" s="1">
        <v>7082</v>
      </c>
      <c r="K7076" s="3">
        <v>-4.9741900000000003E-4</v>
      </c>
      <c r="L7076" s="1">
        <f t="shared" si="224"/>
        <v>497.41900000000004</v>
      </c>
    </row>
    <row r="7077" spans="10:12" x14ac:dyDescent="0.25">
      <c r="J7077" s="1">
        <v>7083</v>
      </c>
      <c r="K7077" s="3">
        <v>-4.9761100000000002E-4</v>
      </c>
      <c r="L7077" s="1">
        <f t="shared" si="224"/>
        <v>497.61099999999999</v>
      </c>
    </row>
    <row r="7078" spans="10:12" x14ac:dyDescent="0.25">
      <c r="J7078" s="1">
        <v>7084</v>
      </c>
      <c r="K7078" s="3">
        <v>-4.9807499999999995E-4</v>
      </c>
      <c r="L7078" s="1">
        <f t="shared" si="224"/>
        <v>498.07499999999993</v>
      </c>
    </row>
    <row r="7079" spans="10:12" x14ac:dyDescent="0.25">
      <c r="J7079" s="1">
        <v>7085</v>
      </c>
      <c r="K7079" s="3">
        <v>-4.9792499999999997E-4</v>
      </c>
      <c r="L7079" s="1">
        <f t="shared" si="224"/>
        <v>497.92499999999995</v>
      </c>
    </row>
    <row r="7080" spans="10:12" x14ac:dyDescent="0.25">
      <c r="J7080" s="1">
        <v>7086</v>
      </c>
      <c r="K7080" s="3">
        <v>-4.9767500000000005E-4</v>
      </c>
      <c r="L7080" s="1">
        <f t="shared" si="224"/>
        <v>497.67500000000007</v>
      </c>
    </row>
    <row r="7081" spans="10:12" x14ac:dyDescent="0.25">
      <c r="J7081" s="1">
        <v>7087</v>
      </c>
      <c r="K7081" s="3">
        <v>-4.9797299999999997E-4</v>
      </c>
      <c r="L7081" s="1">
        <f t="shared" si="224"/>
        <v>497.97299999999996</v>
      </c>
    </row>
    <row r="7082" spans="10:12" x14ac:dyDescent="0.25">
      <c r="J7082" s="1">
        <v>7088</v>
      </c>
      <c r="K7082" s="3">
        <v>-4.98333E-4</v>
      </c>
      <c r="L7082" s="1">
        <f t="shared" si="224"/>
        <v>498.33300000000003</v>
      </c>
    </row>
    <row r="7083" spans="10:12" x14ac:dyDescent="0.25">
      <c r="J7083" s="1">
        <v>7089</v>
      </c>
      <c r="K7083" s="3">
        <v>-4.9856E-4</v>
      </c>
      <c r="L7083" s="1">
        <f t="shared" si="224"/>
        <v>498.56</v>
      </c>
    </row>
    <row r="7084" spans="10:12" x14ac:dyDescent="0.25">
      <c r="J7084" s="1">
        <v>7090</v>
      </c>
      <c r="K7084" s="3">
        <v>-4.98581E-4</v>
      </c>
      <c r="L7084" s="1">
        <f t="shared" si="224"/>
        <v>498.58100000000002</v>
      </c>
    </row>
    <row r="7085" spans="10:12" x14ac:dyDescent="0.25">
      <c r="J7085" s="1">
        <v>7091</v>
      </c>
      <c r="K7085" s="3">
        <v>-4.9796900000000002E-4</v>
      </c>
      <c r="L7085" s="1">
        <f t="shared" si="224"/>
        <v>497.96899999999999</v>
      </c>
    </row>
    <row r="7086" spans="10:12" x14ac:dyDescent="0.25">
      <c r="J7086" s="1">
        <v>7092</v>
      </c>
      <c r="K7086" s="3">
        <v>-4.9800199999999999E-4</v>
      </c>
      <c r="L7086" s="1">
        <f t="shared" si="224"/>
        <v>498.00200000000001</v>
      </c>
    </row>
    <row r="7087" spans="10:12" x14ac:dyDescent="0.25">
      <c r="J7087" s="1">
        <v>7093</v>
      </c>
      <c r="K7087" s="3">
        <v>-4.9808600000000001E-4</v>
      </c>
      <c r="L7087" s="1">
        <f t="shared" si="224"/>
        <v>498.08600000000001</v>
      </c>
    </row>
    <row r="7088" spans="10:12" x14ac:dyDescent="0.25">
      <c r="J7088" s="1">
        <v>7094</v>
      </c>
      <c r="K7088" s="3">
        <v>-4.9764899999999996E-4</v>
      </c>
      <c r="L7088" s="1">
        <f t="shared" si="224"/>
        <v>497.64899999999994</v>
      </c>
    </row>
    <row r="7089" spans="10:12" x14ac:dyDescent="0.25">
      <c r="J7089" s="1">
        <v>7095</v>
      </c>
      <c r="K7089" s="3">
        <v>-4.9708399999999996E-4</v>
      </c>
      <c r="L7089" s="1">
        <f t="shared" si="224"/>
        <v>497.08399999999995</v>
      </c>
    </row>
    <row r="7090" spans="10:12" x14ac:dyDescent="0.25">
      <c r="J7090" s="1">
        <v>7096</v>
      </c>
      <c r="K7090" s="3">
        <v>-4.9698400000000001E-4</v>
      </c>
      <c r="L7090" s="1">
        <f t="shared" si="224"/>
        <v>496.98400000000004</v>
      </c>
    </row>
    <row r="7091" spans="10:12" x14ac:dyDescent="0.25">
      <c r="J7091" s="1">
        <v>7097</v>
      </c>
      <c r="K7091" s="3">
        <v>-4.9736400000000003E-4</v>
      </c>
      <c r="L7091" s="1">
        <f t="shared" si="224"/>
        <v>497.36400000000003</v>
      </c>
    </row>
    <row r="7092" spans="10:12" x14ac:dyDescent="0.25">
      <c r="J7092" s="1">
        <v>7098</v>
      </c>
      <c r="K7092" s="3">
        <v>-4.9799100000000004E-4</v>
      </c>
      <c r="L7092" s="1">
        <f t="shared" si="224"/>
        <v>497.99100000000004</v>
      </c>
    </row>
    <row r="7093" spans="10:12" x14ac:dyDescent="0.25">
      <c r="J7093" s="1">
        <v>7099</v>
      </c>
      <c r="K7093" s="3">
        <v>-4.9803E-4</v>
      </c>
      <c r="L7093" s="1">
        <f t="shared" si="224"/>
        <v>498.03</v>
      </c>
    </row>
    <row r="7094" spans="10:12" x14ac:dyDescent="0.25">
      <c r="J7094" s="1">
        <v>7100</v>
      </c>
      <c r="K7094" s="3">
        <v>-4.9784600000000003E-4</v>
      </c>
      <c r="L7094" s="1">
        <f t="shared" si="224"/>
        <v>497.846</v>
      </c>
    </row>
    <row r="7095" spans="10:12" x14ac:dyDescent="0.25">
      <c r="J7095" s="1">
        <v>7101</v>
      </c>
      <c r="K7095" s="3">
        <v>-4.9806299999999998E-4</v>
      </c>
      <c r="L7095" s="1">
        <f t="shared" si="224"/>
        <v>498.06299999999999</v>
      </c>
    </row>
    <row r="7096" spans="10:12" x14ac:dyDescent="0.25">
      <c r="J7096" s="1">
        <v>7102</v>
      </c>
      <c r="K7096" s="3">
        <v>-4.9769899999999999E-4</v>
      </c>
      <c r="L7096" s="1">
        <f t="shared" si="224"/>
        <v>497.69900000000001</v>
      </c>
    </row>
    <row r="7097" spans="10:12" x14ac:dyDescent="0.25">
      <c r="J7097" s="1">
        <v>7103</v>
      </c>
      <c r="K7097" s="3">
        <v>-4.9788399999999998E-4</v>
      </c>
      <c r="L7097" s="1">
        <f t="shared" si="224"/>
        <v>497.88399999999996</v>
      </c>
    </row>
    <row r="7098" spans="10:12" x14ac:dyDescent="0.25">
      <c r="J7098" s="1">
        <v>7104</v>
      </c>
      <c r="K7098" s="3">
        <v>-4.9802500000000003E-4</v>
      </c>
      <c r="L7098" s="1">
        <f t="shared" si="224"/>
        <v>498.02500000000003</v>
      </c>
    </row>
    <row r="7099" spans="10:12" x14ac:dyDescent="0.25">
      <c r="J7099" s="1">
        <v>7105</v>
      </c>
      <c r="K7099" s="3">
        <v>-4.9840699999999997E-4</v>
      </c>
      <c r="L7099" s="1">
        <f t="shared" si="224"/>
        <v>498.40699999999998</v>
      </c>
    </row>
    <row r="7100" spans="10:12" x14ac:dyDescent="0.25">
      <c r="J7100" s="1">
        <v>7106</v>
      </c>
      <c r="K7100" s="3">
        <v>-4.9842899999999999E-4</v>
      </c>
      <c r="L7100" s="1">
        <f t="shared" si="224"/>
        <v>498.42899999999997</v>
      </c>
    </row>
    <row r="7101" spans="10:12" x14ac:dyDescent="0.25">
      <c r="J7101" s="1">
        <v>7107</v>
      </c>
      <c r="K7101" s="3">
        <v>-4.9841200000000005E-4</v>
      </c>
      <c r="L7101" s="1">
        <f t="shared" si="224"/>
        <v>498.41200000000003</v>
      </c>
    </row>
    <row r="7102" spans="10:12" x14ac:dyDescent="0.25">
      <c r="J7102" s="1">
        <v>7108</v>
      </c>
      <c r="K7102" s="3">
        <v>-4.9846600000000003E-4</v>
      </c>
      <c r="L7102" s="1">
        <f t="shared" si="224"/>
        <v>498.46600000000001</v>
      </c>
    </row>
    <row r="7103" spans="10:12" x14ac:dyDescent="0.25">
      <c r="J7103" s="1">
        <v>7109</v>
      </c>
      <c r="K7103" s="3">
        <v>-4.9816900000000002E-4</v>
      </c>
      <c r="L7103" s="1">
        <f t="shared" si="224"/>
        <v>498.16900000000004</v>
      </c>
    </row>
    <row r="7104" spans="10:12" x14ac:dyDescent="0.25">
      <c r="J7104" s="1">
        <v>7110</v>
      </c>
      <c r="K7104" s="3">
        <v>-4.9726000000000002E-4</v>
      </c>
      <c r="L7104" s="1">
        <f t="shared" si="224"/>
        <v>497.26000000000005</v>
      </c>
    </row>
    <row r="7105" spans="10:12" x14ac:dyDescent="0.25">
      <c r="J7105" s="1">
        <v>7111</v>
      </c>
      <c r="K7105" s="3">
        <v>-4.96873E-4</v>
      </c>
      <c r="L7105" s="1">
        <f t="shared" si="224"/>
        <v>496.87299999999999</v>
      </c>
    </row>
    <row r="7106" spans="10:12" x14ac:dyDescent="0.25">
      <c r="J7106" s="1">
        <v>7112</v>
      </c>
      <c r="K7106" s="3">
        <v>-4.9718099999999997E-4</v>
      </c>
      <c r="L7106" s="1">
        <f t="shared" si="224"/>
        <v>497.18099999999998</v>
      </c>
    </row>
    <row r="7107" spans="10:12" x14ac:dyDescent="0.25">
      <c r="J7107" s="1">
        <v>7113</v>
      </c>
      <c r="K7107" s="3">
        <v>-4.9781000000000001E-4</v>
      </c>
      <c r="L7107" s="1">
        <f t="shared" si="224"/>
        <v>497.81</v>
      </c>
    </row>
    <row r="7108" spans="10:12" x14ac:dyDescent="0.25">
      <c r="J7108" s="1">
        <v>7114</v>
      </c>
      <c r="K7108" s="3">
        <v>-4.9774699999999999E-4</v>
      </c>
      <c r="L7108" s="1">
        <f t="shared" si="224"/>
        <v>497.74700000000001</v>
      </c>
    </row>
    <row r="7109" spans="10:12" x14ac:dyDescent="0.25">
      <c r="J7109" s="1">
        <v>7115</v>
      </c>
      <c r="K7109" s="3">
        <v>-4.9759999999999995E-4</v>
      </c>
      <c r="L7109" s="1">
        <f t="shared" ref="L7109:L7172" si="225">K7109*(-1000000)</f>
        <v>497.59999999999997</v>
      </c>
    </row>
    <row r="7110" spans="10:12" x14ac:dyDescent="0.25">
      <c r="J7110" s="1">
        <v>7116</v>
      </c>
      <c r="K7110" s="3">
        <v>-4.9786100000000005E-4</v>
      </c>
      <c r="L7110" s="1">
        <f t="shared" si="225"/>
        <v>497.86100000000005</v>
      </c>
    </row>
    <row r="7111" spans="10:12" x14ac:dyDescent="0.25">
      <c r="J7111" s="1">
        <v>7117</v>
      </c>
      <c r="K7111" s="3">
        <v>-4.9819999999999997E-4</v>
      </c>
      <c r="L7111" s="1">
        <f t="shared" si="225"/>
        <v>498.2</v>
      </c>
    </row>
    <row r="7112" spans="10:12" x14ac:dyDescent="0.25">
      <c r="J7112" s="1">
        <v>7118</v>
      </c>
      <c r="K7112" s="3">
        <v>-4.9865499999999998E-4</v>
      </c>
      <c r="L7112" s="1">
        <f t="shared" si="225"/>
        <v>498.65499999999997</v>
      </c>
    </row>
    <row r="7113" spans="10:12" x14ac:dyDescent="0.25">
      <c r="J7113" s="1">
        <v>7119</v>
      </c>
      <c r="K7113" s="3">
        <v>-4.9847599999999998E-4</v>
      </c>
      <c r="L7113" s="1">
        <f t="shared" si="225"/>
        <v>498.476</v>
      </c>
    </row>
    <row r="7114" spans="10:12" x14ac:dyDescent="0.25">
      <c r="J7114" s="1">
        <v>7120</v>
      </c>
      <c r="K7114" s="3">
        <v>-4.9825399999999995E-4</v>
      </c>
      <c r="L7114" s="1">
        <f t="shared" si="225"/>
        <v>498.25399999999996</v>
      </c>
    </row>
    <row r="7115" spans="10:12" x14ac:dyDescent="0.25">
      <c r="J7115" s="1">
        <v>7121</v>
      </c>
      <c r="K7115" s="3">
        <v>-4.9818900000000001E-4</v>
      </c>
      <c r="L7115" s="1">
        <f t="shared" si="225"/>
        <v>498.18900000000002</v>
      </c>
    </row>
    <row r="7116" spans="10:12" x14ac:dyDescent="0.25">
      <c r="J7116" s="1">
        <v>7122</v>
      </c>
      <c r="K7116" s="3">
        <v>-4.9837700000000004E-4</v>
      </c>
      <c r="L7116" s="1">
        <f t="shared" si="225"/>
        <v>498.37700000000007</v>
      </c>
    </row>
    <row r="7117" spans="10:12" x14ac:dyDescent="0.25">
      <c r="J7117" s="1">
        <v>7123</v>
      </c>
      <c r="K7117" s="3">
        <v>-4.98381E-4</v>
      </c>
      <c r="L7117" s="1">
        <f t="shared" si="225"/>
        <v>498.38099999999997</v>
      </c>
    </row>
    <row r="7118" spans="10:12" x14ac:dyDescent="0.25">
      <c r="J7118" s="1">
        <v>7124</v>
      </c>
      <c r="K7118" s="3">
        <v>-4.98326E-4</v>
      </c>
      <c r="L7118" s="1">
        <f t="shared" si="225"/>
        <v>498.32600000000002</v>
      </c>
    </row>
    <row r="7119" spans="10:12" x14ac:dyDescent="0.25">
      <c r="J7119" s="1">
        <v>7125</v>
      </c>
      <c r="K7119" s="3">
        <v>-4.9824400000000001E-4</v>
      </c>
      <c r="L7119" s="1">
        <f t="shared" si="225"/>
        <v>498.24400000000003</v>
      </c>
    </row>
    <row r="7120" spans="10:12" x14ac:dyDescent="0.25">
      <c r="J7120" s="1">
        <v>7126</v>
      </c>
      <c r="K7120" s="3">
        <v>-4.9793799999999996E-4</v>
      </c>
      <c r="L7120" s="1">
        <f t="shared" si="225"/>
        <v>497.93799999999999</v>
      </c>
    </row>
    <row r="7121" spans="10:12" x14ac:dyDescent="0.25">
      <c r="J7121" s="1">
        <v>7127</v>
      </c>
      <c r="K7121" s="3">
        <v>-4.9822500000000004E-4</v>
      </c>
      <c r="L7121" s="1">
        <f t="shared" si="225"/>
        <v>498.22500000000002</v>
      </c>
    </row>
    <row r="7122" spans="10:12" x14ac:dyDescent="0.25">
      <c r="J7122" s="1">
        <v>7128</v>
      </c>
      <c r="K7122" s="3">
        <v>-4.9775299999999998E-4</v>
      </c>
      <c r="L7122" s="1">
        <f t="shared" si="225"/>
        <v>497.75299999999999</v>
      </c>
    </row>
    <row r="7123" spans="10:12" x14ac:dyDescent="0.25">
      <c r="J7123" s="1">
        <v>7129</v>
      </c>
      <c r="K7123" s="3">
        <v>-4.9764700000000004E-4</v>
      </c>
      <c r="L7123" s="1">
        <f t="shared" si="225"/>
        <v>497.64700000000005</v>
      </c>
    </row>
    <row r="7124" spans="10:12" x14ac:dyDescent="0.25">
      <c r="J7124" s="1">
        <v>7130</v>
      </c>
      <c r="K7124" s="3">
        <v>-4.9751199999999998E-4</v>
      </c>
      <c r="L7124" s="1">
        <f t="shared" si="225"/>
        <v>497.512</v>
      </c>
    </row>
    <row r="7125" spans="10:12" x14ac:dyDescent="0.25">
      <c r="J7125" s="1">
        <v>7131</v>
      </c>
      <c r="K7125" s="3">
        <v>-4.9748100000000003E-4</v>
      </c>
      <c r="L7125" s="1">
        <f t="shared" si="225"/>
        <v>497.48100000000005</v>
      </c>
    </row>
    <row r="7126" spans="10:12" x14ac:dyDescent="0.25">
      <c r="J7126" s="1">
        <v>7132</v>
      </c>
      <c r="K7126" s="3">
        <v>-4.9779100000000003E-4</v>
      </c>
      <c r="L7126" s="1">
        <f t="shared" si="225"/>
        <v>497.79100000000005</v>
      </c>
    </row>
    <row r="7127" spans="10:12" x14ac:dyDescent="0.25">
      <c r="J7127" s="1">
        <v>7133</v>
      </c>
      <c r="K7127" s="3">
        <v>-4.9820400000000003E-4</v>
      </c>
      <c r="L7127" s="1">
        <f t="shared" si="225"/>
        <v>498.20400000000001</v>
      </c>
    </row>
    <row r="7128" spans="10:12" x14ac:dyDescent="0.25">
      <c r="J7128" s="1">
        <v>7134</v>
      </c>
      <c r="K7128" s="3">
        <v>-4.9802600000000005E-4</v>
      </c>
      <c r="L7128" s="1">
        <f t="shared" si="225"/>
        <v>498.02600000000007</v>
      </c>
    </row>
    <row r="7129" spans="10:12" x14ac:dyDescent="0.25">
      <c r="J7129" s="1">
        <v>7135</v>
      </c>
      <c r="K7129" s="3">
        <v>-4.9782500000000003E-4</v>
      </c>
      <c r="L7129" s="1">
        <f t="shared" si="225"/>
        <v>497.82500000000005</v>
      </c>
    </row>
    <row r="7130" spans="10:12" x14ac:dyDescent="0.25">
      <c r="J7130" s="1">
        <v>7136</v>
      </c>
      <c r="K7130" s="3">
        <v>-4.9775100000000005E-4</v>
      </c>
      <c r="L7130" s="1">
        <f t="shared" si="225"/>
        <v>497.75100000000003</v>
      </c>
    </row>
    <row r="7131" spans="10:12" x14ac:dyDescent="0.25">
      <c r="J7131" s="1">
        <v>7137</v>
      </c>
      <c r="K7131" s="3">
        <v>-4.9780799999999997E-4</v>
      </c>
      <c r="L7131" s="1">
        <f t="shared" si="225"/>
        <v>497.80799999999999</v>
      </c>
    </row>
    <row r="7132" spans="10:12" x14ac:dyDescent="0.25">
      <c r="J7132" s="1">
        <v>7138</v>
      </c>
      <c r="K7132" s="3">
        <v>-4.9752100000000001E-4</v>
      </c>
      <c r="L7132" s="1">
        <f t="shared" si="225"/>
        <v>497.52100000000002</v>
      </c>
    </row>
    <row r="7133" spans="10:12" x14ac:dyDescent="0.25">
      <c r="J7133" s="1">
        <v>7139</v>
      </c>
      <c r="K7133" s="3">
        <v>-4.973E-4</v>
      </c>
      <c r="L7133" s="1">
        <f t="shared" si="225"/>
        <v>497.3</v>
      </c>
    </row>
    <row r="7134" spans="10:12" x14ac:dyDescent="0.25">
      <c r="J7134" s="1">
        <v>7140</v>
      </c>
      <c r="K7134" s="3">
        <v>-4.9751899999999998E-4</v>
      </c>
      <c r="L7134" s="1">
        <f t="shared" si="225"/>
        <v>497.51900000000001</v>
      </c>
    </row>
    <row r="7135" spans="10:12" x14ac:dyDescent="0.25">
      <c r="J7135" s="1">
        <v>7141</v>
      </c>
      <c r="K7135" s="3">
        <v>-4.97651E-4</v>
      </c>
      <c r="L7135" s="1">
        <f t="shared" si="225"/>
        <v>497.65100000000001</v>
      </c>
    </row>
    <row r="7136" spans="10:12" x14ac:dyDescent="0.25">
      <c r="J7136" s="1">
        <v>7142</v>
      </c>
      <c r="K7136" s="3">
        <v>-4.9796499999999995E-4</v>
      </c>
      <c r="L7136" s="1">
        <f t="shared" si="225"/>
        <v>497.96499999999997</v>
      </c>
    </row>
    <row r="7137" spans="10:12" x14ac:dyDescent="0.25">
      <c r="J7137" s="1">
        <v>7143</v>
      </c>
      <c r="K7137" s="3">
        <v>-4.9781700000000001E-4</v>
      </c>
      <c r="L7137" s="1">
        <f t="shared" si="225"/>
        <v>497.81700000000001</v>
      </c>
    </row>
    <row r="7138" spans="10:12" x14ac:dyDescent="0.25">
      <c r="J7138" s="1">
        <v>7144</v>
      </c>
      <c r="K7138" s="3">
        <v>-4.9784199999999997E-4</v>
      </c>
      <c r="L7138" s="1">
        <f t="shared" si="225"/>
        <v>497.84199999999998</v>
      </c>
    </row>
    <row r="7139" spans="10:12" x14ac:dyDescent="0.25">
      <c r="J7139" s="1">
        <v>7145</v>
      </c>
      <c r="K7139" s="3">
        <v>-4.9820300000000001E-4</v>
      </c>
      <c r="L7139" s="1">
        <f t="shared" si="225"/>
        <v>498.20300000000003</v>
      </c>
    </row>
    <row r="7140" spans="10:12" x14ac:dyDescent="0.25">
      <c r="J7140" s="1">
        <v>7146</v>
      </c>
      <c r="K7140" s="3">
        <v>-4.9875600000000005E-4</v>
      </c>
      <c r="L7140" s="1">
        <f t="shared" si="225"/>
        <v>498.75600000000003</v>
      </c>
    </row>
    <row r="7141" spans="10:12" x14ac:dyDescent="0.25">
      <c r="J7141" s="1">
        <v>7147</v>
      </c>
      <c r="K7141" s="3">
        <v>-4.9903800000000004E-4</v>
      </c>
      <c r="L7141" s="1">
        <f t="shared" si="225"/>
        <v>499.03800000000007</v>
      </c>
    </row>
    <row r="7142" spans="10:12" x14ac:dyDescent="0.25">
      <c r="J7142" s="1">
        <v>7148</v>
      </c>
      <c r="K7142" s="3">
        <v>-4.9902300000000002E-4</v>
      </c>
      <c r="L7142" s="1">
        <f t="shared" si="225"/>
        <v>499.02300000000002</v>
      </c>
    </row>
    <row r="7143" spans="10:12" x14ac:dyDescent="0.25">
      <c r="J7143" s="1">
        <v>7149</v>
      </c>
      <c r="K7143" s="3">
        <v>-4.9921799999999995E-4</v>
      </c>
      <c r="L7143" s="1">
        <f t="shared" si="225"/>
        <v>499.21799999999996</v>
      </c>
    </row>
    <row r="7144" spans="10:12" x14ac:dyDescent="0.25">
      <c r="J7144" s="1">
        <v>7150</v>
      </c>
      <c r="K7144" s="3">
        <v>-4.9891200000000001E-4</v>
      </c>
      <c r="L7144" s="1">
        <f t="shared" si="225"/>
        <v>498.91200000000003</v>
      </c>
    </row>
    <row r="7145" spans="10:12" x14ac:dyDescent="0.25">
      <c r="J7145" s="1">
        <v>7151</v>
      </c>
      <c r="K7145" s="3">
        <v>-4.9905800000000003E-4</v>
      </c>
      <c r="L7145" s="1">
        <f t="shared" si="225"/>
        <v>499.05800000000005</v>
      </c>
    </row>
    <row r="7146" spans="10:12" x14ac:dyDescent="0.25">
      <c r="J7146" s="1">
        <v>7152</v>
      </c>
      <c r="K7146" s="3">
        <v>-4.98457E-4</v>
      </c>
      <c r="L7146" s="1">
        <f t="shared" si="225"/>
        <v>498.45699999999999</v>
      </c>
    </row>
    <row r="7147" spans="10:12" x14ac:dyDescent="0.25">
      <c r="J7147" s="1">
        <v>7153</v>
      </c>
      <c r="K7147" s="3">
        <v>-4.9799299999999996E-4</v>
      </c>
      <c r="L7147" s="1">
        <f t="shared" si="225"/>
        <v>497.99299999999994</v>
      </c>
    </row>
    <row r="7148" spans="10:12" x14ac:dyDescent="0.25">
      <c r="J7148" s="1">
        <v>7154</v>
      </c>
      <c r="K7148" s="3">
        <v>-4.9821299999999995E-4</v>
      </c>
      <c r="L7148" s="1">
        <f t="shared" si="225"/>
        <v>498.21299999999997</v>
      </c>
    </row>
    <row r="7149" spans="10:12" x14ac:dyDescent="0.25">
      <c r="J7149" s="1">
        <v>7155</v>
      </c>
      <c r="K7149" s="3">
        <v>-4.9822099999999997E-4</v>
      </c>
      <c r="L7149" s="1">
        <f t="shared" si="225"/>
        <v>498.22099999999995</v>
      </c>
    </row>
    <row r="7150" spans="10:12" x14ac:dyDescent="0.25">
      <c r="J7150" s="1">
        <v>7156</v>
      </c>
      <c r="K7150" s="3">
        <v>-4.9837899999999997E-4</v>
      </c>
      <c r="L7150" s="1">
        <f t="shared" si="225"/>
        <v>498.37899999999996</v>
      </c>
    </row>
    <row r="7151" spans="10:12" x14ac:dyDescent="0.25">
      <c r="J7151" s="1">
        <v>7157</v>
      </c>
      <c r="K7151" s="3">
        <v>-4.9854499999999998E-4</v>
      </c>
      <c r="L7151" s="1">
        <f t="shared" si="225"/>
        <v>498.54499999999996</v>
      </c>
    </row>
    <row r="7152" spans="10:12" x14ac:dyDescent="0.25">
      <c r="J7152" s="1">
        <v>7158</v>
      </c>
      <c r="K7152" s="3">
        <v>-4.9870800000000005E-4</v>
      </c>
      <c r="L7152" s="1">
        <f t="shared" si="225"/>
        <v>498.70800000000003</v>
      </c>
    </row>
    <row r="7153" spans="10:12" x14ac:dyDescent="0.25">
      <c r="J7153" s="1">
        <v>7159</v>
      </c>
      <c r="K7153" s="3">
        <v>-4.9837899999999997E-4</v>
      </c>
      <c r="L7153" s="1">
        <f t="shared" si="225"/>
        <v>498.37899999999996</v>
      </c>
    </row>
    <row r="7154" spans="10:12" x14ac:dyDescent="0.25">
      <c r="J7154" s="1">
        <v>7160</v>
      </c>
      <c r="K7154" s="3">
        <v>-4.9808600000000001E-4</v>
      </c>
      <c r="L7154" s="1">
        <f t="shared" si="225"/>
        <v>498.08600000000001</v>
      </c>
    </row>
    <row r="7155" spans="10:12" x14ac:dyDescent="0.25">
      <c r="J7155" s="1">
        <v>7161</v>
      </c>
      <c r="K7155" s="3">
        <v>-4.9819999999999997E-4</v>
      </c>
      <c r="L7155" s="1">
        <f t="shared" si="225"/>
        <v>498.2</v>
      </c>
    </row>
    <row r="7156" spans="10:12" x14ac:dyDescent="0.25">
      <c r="J7156" s="1">
        <v>7162</v>
      </c>
      <c r="K7156" s="3">
        <v>-4.9880200000000001E-4</v>
      </c>
      <c r="L7156" s="1">
        <f t="shared" si="225"/>
        <v>498.80200000000002</v>
      </c>
    </row>
    <row r="7157" spans="10:12" x14ac:dyDescent="0.25">
      <c r="J7157" s="1">
        <v>7163</v>
      </c>
      <c r="K7157" s="3">
        <v>-4.9902400000000004E-4</v>
      </c>
      <c r="L7157" s="1">
        <f t="shared" si="225"/>
        <v>499.02400000000006</v>
      </c>
    </row>
    <row r="7158" spans="10:12" x14ac:dyDescent="0.25">
      <c r="J7158" s="1">
        <v>7164</v>
      </c>
      <c r="K7158" s="3">
        <v>-4.9887399999999995E-4</v>
      </c>
      <c r="L7158" s="1">
        <f t="shared" si="225"/>
        <v>498.87399999999997</v>
      </c>
    </row>
    <row r="7159" spans="10:12" x14ac:dyDescent="0.25">
      <c r="J7159" s="1">
        <v>7165</v>
      </c>
      <c r="K7159" s="3">
        <v>-4.9867499999999996E-4</v>
      </c>
      <c r="L7159" s="1">
        <f t="shared" si="225"/>
        <v>498.67499999999995</v>
      </c>
    </row>
    <row r="7160" spans="10:12" x14ac:dyDescent="0.25">
      <c r="J7160" s="1">
        <v>7166</v>
      </c>
      <c r="K7160" s="3">
        <v>-4.9844699999999995E-4</v>
      </c>
      <c r="L7160" s="1">
        <f t="shared" si="225"/>
        <v>498.44699999999995</v>
      </c>
    </row>
    <row r="7161" spans="10:12" x14ac:dyDescent="0.25">
      <c r="J7161" s="1">
        <v>7167</v>
      </c>
      <c r="K7161" s="3">
        <v>-4.9815600000000003E-4</v>
      </c>
      <c r="L7161" s="1">
        <f t="shared" si="225"/>
        <v>498.15600000000001</v>
      </c>
    </row>
    <row r="7162" spans="10:12" x14ac:dyDescent="0.25">
      <c r="J7162" s="1">
        <v>7168</v>
      </c>
      <c r="K7162" s="3">
        <v>-4.9866400000000001E-4</v>
      </c>
      <c r="L7162" s="1">
        <f t="shared" si="225"/>
        <v>498.66399999999999</v>
      </c>
    </row>
    <row r="7163" spans="10:12" x14ac:dyDescent="0.25">
      <c r="J7163" s="1">
        <v>7169</v>
      </c>
      <c r="K7163" s="3">
        <v>-4.9894999999999996E-4</v>
      </c>
      <c r="L7163" s="1">
        <f t="shared" si="225"/>
        <v>498.94999999999993</v>
      </c>
    </row>
    <row r="7164" spans="10:12" x14ac:dyDescent="0.25">
      <c r="J7164" s="1">
        <v>7170</v>
      </c>
      <c r="K7164" s="3">
        <v>-4.9887900000000003E-4</v>
      </c>
      <c r="L7164" s="1">
        <f t="shared" si="225"/>
        <v>498.87900000000002</v>
      </c>
    </row>
    <row r="7165" spans="10:12" x14ac:dyDescent="0.25">
      <c r="J7165" s="1">
        <v>7171</v>
      </c>
      <c r="K7165" s="3">
        <v>-4.9904699999999997E-4</v>
      </c>
      <c r="L7165" s="1">
        <f t="shared" si="225"/>
        <v>499.04699999999997</v>
      </c>
    </row>
    <row r="7166" spans="10:12" x14ac:dyDescent="0.25">
      <c r="J7166" s="1">
        <v>7172</v>
      </c>
      <c r="K7166" s="3">
        <v>-4.9919700000000005E-4</v>
      </c>
      <c r="L7166" s="1">
        <f t="shared" si="225"/>
        <v>499.19700000000006</v>
      </c>
    </row>
    <row r="7167" spans="10:12" x14ac:dyDescent="0.25">
      <c r="J7167" s="1">
        <v>7173</v>
      </c>
      <c r="K7167" s="3">
        <v>-4.9903100000000004E-4</v>
      </c>
      <c r="L7167" s="1">
        <f t="shared" si="225"/>
        <v>499.03100000000006</v>
      </c>
    </row>
    <row r="7168" spans="10:12" x14ac:dyDescent="0.25">
      <c r="J7168" s="1">
        <v>7174</v>
      </c>
      <c r="K7168" s="3">
        <v>-4.9894700000000002E-4</v>
      </c>
      <c r="L7168" s="1">
        <f t="shared" si="225"/>
        <v>498.947</v>
      </c>
    </row>
    <row r="7169" spans="10:12" x14ac:dyDescent="0.25">
      <c r="J7169" s="1">
        <v>7175</v>
      </c>
      <c r="K7169" s="3">
        <v>-4.9860200000000001E-4</v>
      </c>
      <c r="L7169" s="1">
        <f t="shared" si="225"/>
        <v>498.60200000000003</v>
      </c>
    </row>
    <row r="7170" spans="10:12" x14ac:dyDescent="0.25">
      <c r="J7170" s="1">
        <v>7176</v>
      </c>
      <c r="K7170" s="3">
        <v>-4.9832200000000004E-4</v>
      </c>
      <c r="L7170" s="1">
        <f t="shared" si="225"/>
        <v>498.32200000000006</v>
      </c>
    </row>
    <row r="7171" spans="10:12" x14ac:dyDescent="0.25">
      <c r="J7171" s="1">
        <v>7177</v>
      </c>
      <c r="K7171" s="3">
        <v>-4.9854100000000002E-4</v>
      </c>
      <c r="L7171" s="1">
        <f t="shared" si="225"/>
        <v>498.541</v>
      </c>
    </row>
    <row r="7172" spans="10:12" x14ac:dyDescent="0.25">
      <c r="J7172" s="1">
        <v>7178</v>
      </c>
      <c r="K7172" s="3">
        <v>-4.9879099999999995E-4</v>
      </c>
      <c r="L7172" s="1">
        <f t="shared" si="225"/>
        <v>498.79099999999994</v>
      </c>
    </row>
    <row r="7173" spans="10:12" x14ac:dyDescent="0.25">
      <c r="J7173" s="1">
        <v>7179</v>
      </c>
      <c r="K7173" s="3">
        <v>-4.9916499999999998E-4</v>
      </c>
      <c r="L7173" s="1">
        <f t="shared" ref="L7173:L7236" si="226">K7173*(-1000000)</f>
        <v>499.16499999999996</v>
      </c>
    </row>
    <row r="7174" spans="10:12" x14ac:dyDescent="0.25">
      <c r="J7174" s="1">
        <v>7180</v>
      </c>
      <c r="K7174" s="3">
        <v>-4.99008E-4</v>
      </c>
      <c r="L7174" s="1">
        <f t="shared" si="226"/>
        <v>499.00799999999998</v>
      </c>
    </row>
    <row r="7175" spans="10:12" x14ac:dyDescent="0.25">
      <c r="J7175" s="1">
        <v>7181</v>
      </c>
      <c r="K7175" s="3">
        <v>-4.9859299999999997E-4</v>
      </c>
      <c r="L7175" s="1">
        <f t="shared" si="226"/>
        <v>498.59299999999996</v>
      </c>
    </row>
    <row r="7176" spans="10:12" x14ac:dyDescent="0.25">
      <c r="J7176" s="1">
        <v>7182</v>
      </c>
      <c r="K7176" s="3">
        <v>-4.9854800000000002E-4</v>
      </c>
      <c r="L7176" s="1">
        <f t="shared" si="226"/>
        <v>498.548</v>
      </c>
    </row>
    <row r="7177" spans="10:12" x14ac:dyDescent="0.25">
      <c r="J7177" s="1">
        <v>7183</v>
      </c>
      <c r="K7177" s="3">
        <v>-4.9878900000000002E-4</v>
      </c>
      <c r="L7177" s="1">
        <f t="shared" si="226"/>
        <v>498.78900000000004</v>
      </c>
    </row>
    <row r="7178" spans="10:12" x14ac:dyDescent="0.25">
      <c r="J7178" s="1">
        <v>7184</v>
      </c>
      <c r="K7178" s="3">
        <v>-4.98553E-4</v>
      </c>
      <c r="L7178" s="1">
        <f t="shared" si="226"/>
        <v>498.553</v>
      </c>
    </row>
    <row r="7179" spans="10:12" x14ac:dyDescent="0.25">
      <c r="J7179" s="1">
        <v>7185</v>
      </c>
      <c r="K7179" s="3">
        <v>-4.98553E-4</v>
      </c>
      <c r="L7179" s="1">
        <f t="shared" si="226"/>
        <v>498.553</v>
      </c>
    </row>
    <row r="7180" spans="10:12" x14ac:dyDescent="0.25">
      <c r="J7180" s="1">
        <v>7186</v>
      </c>
      <c r="K7180" s="3">
        <v>-4.9849599999999997E-4</v>
      </c>
      <c r="L7180" s="1">
        <f t="shared" si="226"/>
        <v>498.49599999999998</v>
      </c>
    </row>
    <row r="7181" spans="10:12" x14ac:dyDescent="0.25">
      <c r="J7181" s="1">
        <v>7187</v>
      </c>
      <c r="K7181" s="3">
        <v>-4.9925999999999996E-4</v>
      </c>
      <c r="L7181" s="1">
        <f t="shared" si="226"/>
        <v>499.25999999999993</v>
      </c>
    </row>
    <row r="7182" spans="10:12" x14ac:dyDescent="0.25">
      <c r="J7182" s="1">
        <v>7188</v>
      </c>
      <c r="K7182" s="3">
        <v>-4.9944799999999999E-4</v>
      </c>
      <c r="L7182" s="1">
        <f t="shared" si="226"/>
        <v>499.44799999999998</v>
      </c>
    </row>
    <row r="7183" spans="10:12" x14ac:dyDescent="0.25">
      <c r="J7183" s="1">
        <v>7189</v>
      </c>
      <c r="K7183" s="3">
        <v>-4.9921700000000004E-4</v>
      </c>
      <c r="L7183" s="1">
        <f t="shared" si="226"/>
        <v>499.21700000000004</v>
      </c>
    </row>
    <row r="7184" spans="10:12" x14ac:dyDescent="0.25">
      <c r="J7184" s="1">
        <v>7190</v>
      </c>
      <c r="K7184" s="3">
        <v>-4.9949399999999996E-4</v>
      </c>
      <c r="L7184" s="1">
        <f t="shared" si="226"/>
        <v>499.49399999999997</v>
      </c>
    </row>
    <row r="7185" spans="10:12" x14ac:dyDescent="0.25">
      <c r="J7185" s="1">
        <v>7191</v>
      </c>
      <c r="K7185" s="3">
        <v>-4.9973200000000002E-4</v>
      </c>
      <c r="L7185" s="1">
        <f t="shared" si="226"/>
        <v>499.73200000000003</v>
      </c>
    </row>
    <row r="7186" spans="10:12" x14ac:dyDescent="0.25">
      <c r="J7186" s="1">
        <v>7192</v>
      </c>
      <c r="K7186" s="3">
        <v>-4.9968600000000005E-4</v>
      </c>
      <c r="L7186" s="1">
        <f t="shared" si="226"/>
        <v>499.68600000000004</v>
      </c>
    </row>
    <row r="7187" spans="10:12" x14ac:dyDescent="0.25">
      <c r="J7187" s="1">
        <v>7193</v>
      </c>
      <c r="K7187" s="3">
        <v>-4.9951300000000004E-4</v>
      </c>
      <c r="L7187" s="1">
        <f t="shared" si="226"/>
        <v>499.51300000000003</v>
      </c>
    </row>
    <row r="7188" spans="10:12" x14ac:dyDescent="0.25">
      <c r="J7188" s="1">
        <v>7194</v>
      </c>
      <c r="K7188" s="3">
        <v>-4.9910999999999998E-4</v>
      </c>
      <c r="L7188" s="1">
        <f t="shared" si="226"/>
        <v>499.10999999999996</v>
      </c>
    </row>
    <row r="7189" spans="10:12" x14ac:dyDescent="0.25">
      <c r="J7189" s="1">
        <v>7195</v>
      </c>
      <c r="K7189" s="3">
        <v>-4.9877099999999996E-4</v>
      </c>
      <c r="L7189" s="1">
        <f t="shared" si="226"/>
        <v>498.77099999999996</v>
      </c>
    </row>
    <row r="7190" spans="10:12" x14ac:dyDescent="0.25">
      <c r="J7190" s="1">
        <v>7196</v>
      </c>
      <c r="K7190" s="3">
        <v>-4.9834399999999996E-4</v>
      </c>
      <c r="L7190" s="1">
        <f t="shared" si="226"/>
        <v>498.34399999999994</v>
      </c>
    </row>
    <row r="7191" spans="10:12" x14ac:dyDescent="0.25">
      <c r="J7191" s="1">
        <v>7197</v>
      </c>
      <c r="K7191" s="3">
        <v>-4.9772300000000005E-4</v>
      </c>
      <c r="L7191" s="1">
        <f t="shared" si="226"/>
        <v>497.72300000000007</v>
      </c>
    </row>
    <row r="7192" spans="10:12" x14ac:dyDescent="0.25">
      <c r="J7192" s="1">
        <v>7198</v>
      </c>
      <c r="K7192" s="3">
        <v>-4.9769300000000001E-4</v>
      </c>
      <c r="L7192" s="1">
        <f t="shared" si="226"/>
        <v>497.69299999999998</v>
      </c>
    </row>
    <row r="7193" spans="10:12" x14ac:dyDescent="0.25">
      <c r="J7193" s="1">
        <v>7199</v>
      </c>
      <c r="K7193" s="3">
        <v>-4.9798599999999996E-4</v>
      </c>
      <c r="L7193" s="1">
        <f t="shared" si="226"/>
        <v>497.98599999999993</v>
      </c>
    </row>
    <row r="7194" spans="10:12" x14ac:dyDescent="0.25">
      <c r="J7194" s="1">
        <v>7200</v>
      </c>
      <c r="K7194" s="3">
        <v>-4.9810000000000002E-4</v>
      </c>
      <c r="L7194" s="1">
        <f t="shared" si="226"/>
        <v>498.1</v>
      </c>
    </row>
    <row r="7195" spans="10:12" x14ac:dyDescent="0.25">
      <c r="J7195" s="1">
        <v>7201</v>
      </c>
      <c r="K7195" s="3">
        <v>-4.9828000000000003E-4</v>
      </c>
      <c r="L7195" s="1">
        <f t="shared" si="226"/>
        <v>498.28000000000003</v>
      </c>
    </row>
    <row r="7196" spans="10:12" x14ac:dyDescent="0.25">
      <c r="J7196" s="1">
        <v>7202</v>
      </c>
      <c r="K7196" s="3">
        <v>-4.9808199999999995E-4</v>
      </c>
      <c r="L7196" s="1">
        <f t="shared" si="226"/>
        <v>498.08199999999994</v>
      </c>
    </row>
    <row r="7197" spans="10:12" x14ac:dyDescent="0.25">
      <c r="J7197" s="1">
        <v>7203</v>
      </c>
      <c r="K7197" s="3">
        <v>-4.9772900000000003E-4</v>
      </c>
      <c r="L7197" s="1">
        <f t="shared" si="226"/>
        <v>497.72900000000004</v>
      </c>
    </row>
    <row r="7198" spans="10:12" x14ac:dyDescent="0.25">
      <c r="J7198" s="1">
        <v>7204</v>
      </c>
      <c r="K7198" s="3">
        <v>-4.9750399999999996E-4</v>
      </c>
      <c r="L7198" s="1">
        <f t="shared" si="226"/>
        <v>497.50399999999996</v>
      </c>
    </row>
    <row r="7199" spans="10:12" x14ac:dyDescent="0.25">
      <c r="J7199" s="1">
        <v>7205</v>
      </c>
      <c r="K7199" s="3">
        <v>-4.9766299999999997E-4</v>
      </c>
      <c r="L7199" s="1">
        <f t="shared" si="226"/>
        <v>497.66299999999995</v>
      </c>
    </row>
    <row r="7200" spans="10:12" x14ac:dyDescent="0.25">
      <c r="J7200" s="1">
        <v>7206</v>
      </c>
      <c r="K7200" s="3">
        <v>-4.9742600000000003E-4</v>
      </c>
      <c r="L7200" s="1">
        <f t="shared" si="226"/>
        <v>497.42600000000004</v>
      </c>
    </row>
    <row r="7201" spans="10:12" x14ac:dyDescent="0.25">
      <c r="J7201" s="1">
        <v>7207</v>
      </c>
      <c r="K7201" s="3">
        <v>-4.97383E-4</v>
      </c>
      <c r="L7201" s="1">
        <f t="shared" si="226"/>
        <v>497.38299999999998</v>
      </c>
    </row>
    <row r="7202" spans="10:12" x14ac:dyDescent="0.25">
      <c r="J7202" s="1">
        <v>7208</v>
      </c>
      <c r="K7202" s="3">
        <v>-4.9701699999999999E-4</v>
      </c>
      <c r="L7202" s="1">
        <f t="shared" si="226"/>
        <v>497.017</v>
      </c>
    </row>
    <row r="7203" spans="10:12" x14ac:dyDescent="0.25">
      <c r="J7203" s="1">
        <v>7209</v>
      </c>
      <c r="K7203" s="3">
        <v>-4.9706900000000005E-4</v>
      </c>
      <c r="L7203" s="1">
        <f t="shared" si="226"/>
        <v>497.06900000000007</v>
      </c>
    </row>
    <row r="7204" spans="10:12" x14ac:dyDescent="0.25">
      <c r="J7204" s="1">
        <v>7210</v>
      </c>
      <c r="K7204" s="3">
        <v>-4.97307E-4</v>
      </c>
      <c r="L7204" s="1">
        <f t="shared" si="226"/>
        <v>497.30700000000002</v>
      </c>
    </row>
    <row r="7205" spans="10:12" x14ac:dyDescent="0.25">
      <c r="J7205" s="1">
        <v>7211</v>
      </c>
      <c r="K7205" s="3">
        <v>-4.97479E-4</v>
      </c>
      <c r="L7205" s="1">
        <f t="shared" si="226"/>
        <v>497.47899999999998</v>
      </c>
    </row>
    <row r="7206" spans="10:12" x14ac:dyDescent="0.25">
      <c r="J7206" s="1">
        <v>7212</v>
      </c>
      <c r="K7206" s="3">
        <v>-4.9799700000000002E-4</v>
      </c>
      <c r="L7206" s="1">
        <f t="shared" si="226"/>
        <v>497.99700000000001</v>
      </c>
    </row>
    <row r="7207" spans="10:12" x14ac:dyDescent="0.25">
      <c r="J7207" s="1">
        <v>7213</v>
      </c>
      <c r="K7207" s="3">
        <v>-4.9845300000000005E-4</v>
      </c>
      <c r="L7207" s="1">
        <f t="shared" si="226"/>
        <v>498.45300000000003</v>
      </c>
    </row>
    <row r="7208" spans="10:12" x14ac:dyDescent="0.25">
      <c r="J7208" s="1">
        <v>7214</v>
      </c>
      <c r="K7208" s="3">
        <v>-4.9826600000000003E-4</v>
      </c>
      <c r="L7208" s="1">
        <f t="shared" si="226"/>
        <v>498.26600000000002</v>
      </c>
    </row>
    <row r="7209" spans="10:12" x14ac:dyDescent="0.25">
      <c r="J7209" s="1">
        <v>7215</v>
      </c>
      <c r="K7209" s="3">
        <v>-4.9818499999999995E-4</v>
      </c>
      <c r="L7209" s="1">
        <f t="shared" si="226"/>
        <v>498.18499999999995</v>
      </c>
    </row>
    <row r="7210" spans="10:12" x14ac:dyDescent="0.25">
      <c r="J7210" s="1">
        <v>7216</v>
      </c>
      <c r="K7210" s="3">
        <v>-4.9809400000000003E-4</v>
      </c>
      <c r="L7210" s="1">
        <f t="shared" si="226"/>
        <v>498.09400000000005</v>
      </c>
    </row>
    <row r="7211" spans="10:12" x14ac:dyDescent="0.25">
      <c r="J7211" s="1">
        <v>7217</v>
      </c>
      <c r="K7211" s="3">
        <v>-4.9788700000000003E-4</v>
      </c>
      <c r="L7211" s="1">
        <f t="shared" si="226"/>
        <v>497.887</v>
      </c>
    </row>
    <row r="7212" spans="10:12" x14ac:dyDescent="0.25">
      <c r="J7212" s="1">
        <v>7218</v>
      </c>
      <c r="K7212" s="3">
        <v>-4.9817800000000005E-4</v>
      </c>
      <c r="L7212" s="1">
        <f t="shared" si="226"/>
        <v>498.17800000000005</v>
      </c>
    </row>
    <row r="7213" spans="10:12" x14ac:dyDescent="0.25">
      <c r="J7213" s="1">
        <v>7219</v>
      </c>
      <c r="K7213" s="3">
        <v>-4.9831500000000004E-4</v>
      </c>
      <c r="L7213" s="1">
        <f t="shared" si="226"/>
        <v>498.31500000000005</v>
      </c>
    </row>
    <row r="7214" spans="10:12" x14ac:dyDescent="0.25">
      <c r="J7214" s="1">
        <v>7220</v>
      </c>
      <c r="K7214" s="3">
        <v>-4.9804000000000005E-4</v>
      </c>
      <c r="L7214" s="1">
        <f t="shared" si="226"/>
        <v>498.04000000000008</v>
      </c>
    </row>
    <row r="7215" spans="10:12" x14ac:dyDescent="0.25">
      <c r="J7215" s="1">
        <v>7221</v>
      </c>
      <c r="K7215" s="3">
        <v>-4.9824500000000002E-4</v>
      </c>
      <c r="L7215" s="1">
        <f t="shared" si="226"/>
        <v>498.245</v>
      </c>
    </row>
    <row r="7216" spans="10:12" x14ac:dyDescent="0.25">
      <c r="J7216" s="1">
        <v>7222</v>
      </c>
      <c r="K7216" s="3">
        <v>-4.9818400000000004E-4</v>
      </c>
      <c r="L7216" s="1">
        <f t="shared" si="226"/>
        <v>498.18400000000003</v>
      </c>
    </row>
    <row r="7217" spans="10:12" x14ac:dyDescent="0.25">
      <c r="J7217" s="1">
        <v>7223</v>
      </c>
      <c r="K7217" s="3">
        <v>-4.98216E-4</v>
      </c>
      <c r="L7217" s="1">
        <f t="shared" si="226"/>
        <v>498.21600000000001</v>
      </c>
    </row>
    <row r="7218" spans="10:12" x14ac:dyDescent="0.25">
      <c r="J7218" s="1">
        <v>7224</v>
      </c>
      <c r="K7218" s="3">
        <v>-4.9822799999999997E-4</v>
      </c>
      <c r="L7218" s="1">
        <f t="shared" si="226"/>
        <v>498.22799999999995</v>
      </c>
    </row>
    <row r="7219" spans="10:12" x14ac:dyDescent="0.25">
      <c r="J7219" s="1">
        <v>7225</v>
      </c>
      <c r="K7219" s="3">
        <v>-4.9818099999999999E-4</v>
      </c>
      <c r="L7219" s="1">
        <f t="shared" si="226"/>
        <v>498.18099999999998</v>
      </c>
    </row>
    <row r="7220" spans="10:12" x14ac:dyDescent="0.25">
      <c r="J7220" s="1">
        <v>7226</v>
      </c>
      <c r="K7220" s="3">
        <v>-4.9832800000000003E-4</v>
      </c>
      <c r="L7220" s="1">
        <f t="shared" si="226"/>
        <v>498.32800000000003</v>
      </c>
    </row>
    <row r="7221" spans="10:12" x14ac:dyDescent="0.25">
      <c r="J7221" s="1">
        <v>7227</v>
      </c>
      <c r="K7221" s="3">
        <v>-4.9838599999999997E-4</v>
      </c>
      <c r="L7221" s="1">
        <f t="shared" si="226"/>
        <v>498.38599999999997</v>
      </c>
    </row>
    <row r="7222" spans="10:12" x14ac:dyDescent="0.25">
      <c r="J7222" s="1">
        <v>7228</v>
      </c>
      <c r="K7222" s="3">
        <v>-4.9821900000000005E-4</v>
      </c>
      <c r="L7222" s="1">
        <f t="shared" si="226"/>
        <v>498.21900000000005</v>
      </c>
    </row>
    <row r="7223" spans="10:12" x14ac:dyDescent="0.25">
      <c r="J7223" s="1">
        <v>7229</v>
      </c>
      <c r="K7223" s="3">
        <v>-4.9823399999999996E-4</v>
      </c>
      <c r="L7223" s="1">
        <f t="shared" si="226"/>
        <v>498.23399999999998</v>
      </c>
    </row>
    <row r="7224" spans="10:12" x14ac:dyDescent="0.25">
      <c r="J7224" s="1">
        <v>7230</v>
      </c>
      <c r="K7224" s="3">
        <v>-4.9814200000000003E-4</v>
      </c>
      <c r="L7224" s="1">
        <f t="shared" si="226"/>
        <v>498.14200000000005</v>
      </c>
    </row>
    <row r="7225" spans="10:12" x14ac:dyDescent="0.25">
      <c r="J7225" s="1">
        <v>7231</v>
      </c>
      <c r="K7225" s="3">
        <v>-4.98333E-4</v>
      </c>
      <c r="L7225" s="1">
        <f t="shared" si="226"/>
        <v>498.33300000000003</v>
      </c>
    </row>
    <row r="7226" spans="10:12" x14ac:dyDescent="0.25">
      <c r="J7226" s="1">
        <v>7232</v>
      </c>
      <c r="K7226" s="3">
        <v>-4.9828800000000005E-4</v>
      </c>
      <c r="L7226" s="1">
        <f t="shared" si="226"/>
        <v>498.28800000000007</v>
      </c>
    </row>
    <row r="7227" spans="10:12" x14ac:dyDescent="0.25">
      <c r="J7227" s="1">
        <v>7233</v>
      </c>
      <c r="K7227" s="3">
        <v>-4.9843800000000003E-4</v>
      </c>
      <c r="L7227" s="1">
        <f t="shared" si="226"/>
        <v>498.43800000000005</v>
      </c>
    </row>
    <row r="7228" spans="10:12" x14ac:dyDescent="0.25">
      <c r="J7228" s="1">
        <v>7234</v>
      </c>
      <c r="K7228" s="3">
        <v>-4.9834100000000002E-4</v>
      </c>
      <c r="L7228" s="1">
        <f t="shared" si="226"/>
        <v>498.34100000000001</v>
      </c>
    </row>
    <row r="7229" spans="10:12" x14ac:dyDescent="0.25">
      <c r="J7229" s="1">
        <v>7235</v>
      </c>
      <c r="K7229" s="3">
        <v>-4.98615E-4</v>
      </c>
      <c r="L7229" s="1">
        <f t="shared" si="226"/>
        <v>498.61500000000001</v>
      </c>
    </row>
    <row r="7230" spans="10:12" x14ac:dyDescent="0.25">
      <c r="J7230" s="1">
        <v>7236</v>
      </c>
      <c r="K7230" s="3">
        <v>-4.9943899999999996E-4</v>
      </c>
      <c r="L7230" s="1">
        <f t="shared" si="226"/>
        <v>499.43899999999996</v>
      </c>
    </row>
    <row r="7231" spans="10:12" x14ac:dyDescent="0.25">
      <c r="J7231" s="1">
        <v>7237</v>
      </c>
      <c r="K7231" s="3">
        <v>-4.9978700000000002E-4</v>
      </c>
      <c r="L7231" s="1">
        <f t="shared" si="226"/>
        <v>499.78700000000003</v>
      </c>
    </row>
    <row r="7232" spans="10:12" x14ac:dyDescent="0.25">
      <c r="J7232" s="1">
        <v>7238</v>
      </c>
      <c r="K7232" s="3">
        <v>-4.9986400000000004E-4</v>
      </c>
      <c r="L7232" s="1">
        <f t="shared" si="226"/>
        <v>499.86400000000003</v>
      </c>
    </row>
    <row r="7233" spans="10:12" x14ac:dyDescent="0.25">
      <c r="J7233" s="1">
        <v>7239</v>
      </c>
      <c r="K7233" s="3">
        <v>-4.9955500000000005E-4</v>
      </c>
      <c r="L7233" s="1">
        <f t="shared" si="226"/>
        <v>499.55500000000006</v>
      </c>
    </row>
    <row r="7234" spans="10:12" x14ac:dyDescent="0.25">
      <c r="J7234" s="1">
        <v>7240</v>
      </c>
      <c r="K7234" s="3">
        <v>-4.9916800000000003E-4</v>
      </c>
      <c r="L7234" s="1">
        <f t="shared" si="226"/>
        <v>499.16800000000001</v>
      </c>
    </row>
    <row r="7235" spans="10:12" x14ac:dyDescent="0.25">
      <c r="J7235" s="1">
        <v>7241</v>
      </c>
      <c r="K7235" s="3">
        <v>-4.9923899999999995E-4</v>
      </c>
      <c r="L7235" s="1">
        <f t="shared" si="226"/>
        <v>499.23899999999998</v>
      </c>
    </row>
    <row r="7236" spans="10:12" x14ac:dyDescent="0.25">
      <c r="J7236" s="1">
        <v>7242</v>
      </c>
      <c r="K7236" s="3">
        <v>-4.99173E-4</v>
      </c>
      <c r="L7236" s="1">
        <f t="shared" si="226"/>
        <v>499.173</v>
      </c>
    </row>
    <row r="7237" spans="10:12" x14ac:dyDescent="0.25">
      <c r="J7237" s="1">
        <v>7243</v>
      </c>
      <c r="K7237" s="3">
        <v>-4.9897600000000004E-4</v>
      </c>
      <c r="L7237" s="1">
        <f t="shared" ref="L7237:L7300" si="227">K7237*(-1000000)</f>
        <v>498.97600000000006</v>
      </c>
    </row>
    <row r="7238" spans="10:12" x14ac:dyDescent="0.25">
      <c r="J7238" s="1">
        <v>7244</v>
      </c>
      <c r="K7238" s="3">
        <v>-4.9887800000000002E-4</v>
      </c>
      <c r="L7238" s="1">
        <f t="shared" si="227"/>
        <v>498.87800000000004</v>
      </c>
    </row>
    <row r="7239" spans="10:12" x14ac:dyDescent="0.25">
      <c r="J7239" s="1">
        <v>7245</v>
      </c>
      <c r="K7239" s="3">
        <v>-4.9860799999999999E-4</v>
      </c>
      <c r="L7239" s="1">
        <f t="shared" si="227"/>
        <v>498.608</v>
      </c>
    </row>
    <row r="7240" spans="10:12" x14ac:dyDescent="0.25">
      <c r="J7240" s="1">
        <v>7246</v>
      </c>
      <c r="K7240" s="3">
        <v>-4.9860200000000001E-4</v>
      </c>
      <c r="L7240" s="1">
        <f t="shared" si="227"/>
        <v>498.60200000000003</v>
      </c>
    </row>
    <row r="7241" spans="10:12" x14ac:dyDescent="0.25">
      <c r="J7241" s="1">
        <v>7247</v>
      </c>
      <c r="K7241" s="3">
        <v>-4.9834900000000004E-4</v>
      </c>
      <c r="L7241" s="1">
        <f t="shared" si="227"/>
        <v>498.34900000000005</v>
      </c>
    </row>
    <row r="7242" spans="10:12" x14ac:dyDescent="0.25">
      <c r="J7242" s="1">
        <v>7248</v>
      </c>
      <c r="K7242" s="3">
        <v>-4.9817199999999996E-4</v>
      </c>
      <c r="L7242" s="1">
        <f t="shared" si="227"/>
        <v>498.17199999999997</v>
      </c>
    </row>
    <row r="7243" spans="10:12" x14ac:dyDescent="0.25">
      <c r="J7243" s="1">
        <v>7249</v>
      </c>
      <c r="K7243" s="3">
        <v>-4.9839000000000003E-4</v>
      </c>
      <c r="L7243" s="1">
        <f t="shared" si="227"/>
        <v>498.39000000000004</v>
      </c>
    </row>
    <row r="7244" spans="10:12" x14ac:dyDescent="0.25">
      <c r="J7244" s="1">
        <v>7250</v>
      </c>
      <c r="K7244" s="3">
        <v>-4.9871200000000001E-4</v>
      </c>
      <c r="L7244" s="1">
        <f t="shared" si="227"/>
        <v>498.71199999999999</v>
      </c>
    </row>
    <row r="7245" spans="10:12" x14ac:dyDescent="0.25">
      <c r="J7245" s="1">
        <v>7251</v>
      </c>
      <c r="K7245" s="3">
        <v>-4.9856200000000003E-4</v>
      </c>
      <c r="L7245" s="1">
        <f t="shared" si="227"/>
        <v>498.56200000000001</v>
      </c>
    </row>
    <row r="7246" spans="10:12" x14ac:dyDescent="0.25">
      <c r="J7246" s="1">
        <v>7252</v>
      </c>
      <c r="K7246" s="3">
        <v>-4.9814599999999998E-4</v>
      </c>
      <c r="L7246" s="1">
        <f t="shared" si="227"/>
        <v>498.14599999999996</v>
      </c>
    </row>
    <row r="7247" spans="10:12" x14ac:dyDescent="0.25">
      <c r="J7247" s="1">
        <v>7253</v>
      </c>
      <c r="K7247" s="3">
        <v>-4.9816400000000005E-4</v>
      </c>
      <c r="L7247" s="1">
        <f t="shared" si="227"/>
        <v>498.16400000000004</v>
      </c>
    </row>
    <row r="7248" spans="10:12" x14ac:dyDescent="0.25">
      <c r="J7248" s="1">
        <v>7254</v>
      </c>
      <c r="K7248" s="3">
        <v>-4.9790499999999998E-4</v>
      </c>
      <c r="L7248" s="1">
        <f t="shared" si="227"/>
        <v>497.90499999999997</v>
      </c>
    </row>
    <row r="7249" spans="10:12" x14ac:dyDescent="0.25">
      <c r="J7249" s="1">
        <v>7255</v>
      </c>
      <c r="K7249" s="3">
        <v>-4.98078E-4</v>
      </c>
      <c r="L7249" s="1">
        <f t="shared" si="227"/>
        <v>498.07799999999997</v>
      </c>
    </row>
    <row r="7250" spans="10:12" x14ac:dyDescent="0.25">
      <c r="J7250" s="1">
        <v>7256</v>
      </c>
      <c r="K7250" s="3">
        <v>-4.9857500000000002E-4</v>
      </c>
      <c r="L7250" s="1">
        <f t="shared" si="227"/>
        <v>498.57499999999999</v>
      </c>
    </row>
    <row r="7251" spans="10:12" x14ac:dyDescent="0.25">
      <c r="J7251" s="1">
        <v>7257</v>
      </c>
      <c r="K7251" s="3">
        <v>-4.98815E-4</v>
      </c>
      <c r="L7251" s="1">
        <f t="shared" si="227"/>
        <v>498.815</v>
      </c>
    </row>
    <row r="7252" spans="10:12" x14ac:dyDescent="0.25">
      <c r="J7252" s="1">
        <v>7258</v>
      </c>
      <c r="K7252" s="3">
        <v>-4.9930899999999997E-4</v>
      </c>
      <c r="L7252" s="1">
        <f t="shared" si="227"/>
        <v>499.30899999999997</v>
      </c>
    </row>
    <row r="7253" spans="10:12" x14ac:dyDescent="0.25">
      <c r="J7253" s="1">
        <v>7259</v>
      </c>
      <c r="K7253" s="3">
        <v>-4.9956600000000001E-4</v>
      </c>
      <c r="L7253" s="1">
        <f t="shared" si="227"/>
        <v>499.56600000000003</v>
      </c>
    </row>
    <row r="7254" spans="10:12" x14ac:dyDescent="0.25">
      <c r="J7254" s="1">
        <v>7260</v>
      </c>
      <c r="K7254" s="3">
        <v>-4.9979899999999999E-4</v>
      </c>
      <c r="L7254" s="1">
        <f t="shared" si="227"/>
        <v>499.79899999999998</v>
      </c>
    </row>
    <row r="7255" spans="10:12" x14ac:dyDescent="0.25">
      <c r="J7255" s="1">
        <v>7261</v>
      </c>
      <c r="K7255" s="3">
        <v>-5.00006E-4</v>
      </c>
      <c r="L7255" s="1">
        <f t="shared" si="227"/>
        <v>500.00599999999997</v>
      </c>
    </row>
    <row r="7256" spans="10:12" x14ac:dyDescent="0.25">
      <c r="J7256" s="1">
        <v>7262</v>
      </c>
      <c r="K7256" s="3">
        <v>-4.9994000000000004E-4</v>
      </c>
      <c r="L7256" s="1">
        <f t="shared" si="227"/>
        <v>499.94000000000005</v>
      </c>
    </row>
    <row r="7257" spans="10:12" x14ac:dyDescent="0.25">
      <c r="J7257" s="1">
        <v>7263</v>
      </c>
      <c r="K7257" s="3">
        <v>-4.9979099999999997E-4</v>
      </c>
      <c r="L7257" s="1">
        <f t="shared" si="227"/>
        <v>499.791</v>
      </c>
    </row>
    <row r="7258" spans="10:12" x14ac:dyDescent="0.25">
      <c r="J7258" s="1">
        <v>7264</v>
      </c>
      <c r="K7258" s="3">
        <v>-4.9964400000000004E-4</v>
      </c>
      <c r="L7258" s="1">
        <f t="shared" si="227"/>
        <v>499.64400000000006</v>
      </c>
    </row>
    <row r="7259" spans="10:12" x14ac:dyDescent="0.25">
      <c r="J7259" s="1">
        <v>7265</v>
      </c>
      <c r="K7259" s="3">
        <v>-4.9970699999999995E-4</v>
      </c>
      <c r="L7259" s="1">
        <f t="shared" si="227"/>
        <v>499.70699999999994</v>
      </c>
    </row>
    <row r="7260" spans="10:12" x14ac:dyDescent="0.25">
      <c r="J7260" s="1">
        <v>7266</v>
      </c>
      <c r="K7260" s="3">
        <v>-5.0012600000000004E-4</v>
      </c>
      <c r="L7260" s="1">
        <f t="shared" si="227"/>
        <v>500.12600000000003</v>
      </c>
    </row>
    <row r="7261" spans="10:12" x14ac:dyDescent="0.25">
      <c r="J7261" s="1">
        <v>7267</v>
      </c>
      <c r="K7261" s="3">
        <v>-4.9991300000000005E-4</v>
      </c>
      <c r="L7261" s="1">
        <f t="shared" si="227"/>
        <v>499.91300000000007</v>
      </c>
    </row>
    <row r="7262" spans="10:12" x14ac:dyDescent="0.25">
      <c r="J7262" s="1">
        <v>7268</v>
      </c>
      <c r="K7262" s="3">
        <v>-4.9928400000000001E-4</v>
      </c>
      <c r="L7262" s="1">
        <f t="shared" si="227"/>
        <v>499.28399999999999</v>
      </c>
    </row>
    <row r="7263" spans="10:12" x14ac:dyDescent="0.25">
      <c r="J7263" s="1">
        <v>7269</v>
      </c>
      <c r="K7263" s="3">
        <v>-4.9901199999999996E-4</v>
      </c>
      <c r="L7263" s="1">
        <f t="shared" si="227"/>
        <v>499.01199999999994</v>
      </c>
    </row>
    <row r="7264" spans="10:12" x14ac:dyDescent="0.25">
      <c r="J7264" s="1">
        <v>7270</v>
      </c>
      <c r="K7264" s="3">
        <v>-4.9888799999999996E-4</v>
      </c>
      <c r="L7264" s="1">
        <f t="shared" si="227"/>
        <v>498.88799999999998</v>
      </c>
    </row>
    <row r="7265" spans="10:12" x14ac:dyDescent="0.25">
      <c r="J7265" s="1">
        <v>7271</v>
      </c>
      <c r="K7265" s="3">
        <v>-4.9910000000000004E-4</v>
      </c>
      <c r="L7265" s="1">
        <f t="shared" si="227"/>
        <v>499.1</v>
      </c>
    </row>
    <row r="7266" spans="10:12" x14ac:dyDescent="0.25">
      <c r="J7266" s="1">
        <v>7272</v>
      </c>
      <c r="K7266" s="3">
        <v>-4.9904500000000004E-4</v>
      </c>
      <c r="L7266" s="1">
        <f t="shared" si="227"/>
        <v>499.04500000000002</v>
      </c>
    </row>
    <row r="7267" spans="10:12" x14ac:dyDescent="0.25">
      <c r="J7267" s="1">
        <v>7273</v>
      </c>
      <c r="K7267" s="3">
        <v>-4.9864500000000003E-4</v>
      </c>
      <c r="L7267" s="1">
        <f t="shared" si="227"/>
        <v>498.64500000000004</v>
      </c>
    </row>
    <row r="7268" spans="10:12" x14ac:dyDescent="0.25">
      <c r="J7268" s="1">
        <v>7274</v>
      </c>
      <c r="K7268" s="3">
        <v>-4.9825100000000001E-4</v>
      </c>
      <c r="L7268" s="1">
        <f t="shared" si="227"/>
        <v>498.25100000000003</v>
      </c>
    </row>
    <row r="7269" spans="10:12" x14ac:dyDescent="0.25">
      <c r="J7269" s="1">
        <v>7275</v>
      </c>
      <c r="K7269" s="3">
        <v>-4.9864799999999997E-4</v>
      </c>
      <c r="L7269" s="1">
        <f t="shared" si="227"/>
        <v>498.64799999999997</v>
      </c>
    </row>
    <row r="7270" spans="10:12" x14ac:dyDescent="0.25">
      <c r="J7270" s="1">
        <v>7276</v>
      </c>
      <c r="K7270" s="3">
        <v>-4.9863200000000005E-4</v>
      </c>
      <c r="L7270" s="1">
        <f t="shared" si="227"/>
        <v>498.63200000000006</v>
      </c>
    </row>
    <row r="7271" spans="10:12" x14ac:dyDescent="0.25">
      <c r="J7271" s="1">
        <v>7277</v>
      </c>
      <c r="K7271" s="3">
        <v>-4.9908500000000002E-4</v>
      </c>
      <c r="L7271" s="1">
        <f t="shared" si="227"/>
        <v>499.08500000000004</v>
      </c>
    </row>
    <row r="7272" spans="10:12" x14ac:dyDescent="0.25">
      <c r="J7272" s="1">
        <v>7278</v>
      </c>
      <c r="K7272" s="3">
        <v>-4.996E-4</v>
      </c>
      <c r="L7272" s="1">
        <f t="shared" si="227"/>
        <v>499.6</v>
      </c>
    </row>
    <row r="7273" spans="10:12" x14ac:dyDescent="0.25">
      <c r="J7273" s="1">
        <v>7279</v>
      </c>
      <c r="K7273" s="3">
        <v>-4.9947999999999995E-4</v>
      </c>
      <c r="L7273" s="1">
        <f t="shared" si="227"/>
        <v>499.47999999999996</v>
      </c>
    </row>
    <row r="7274" spans="10:12" x14ac:dyDescent="0.25">
      <c r="J7274" s="1">
        <v>7280</v>
      </c>
      <c r="K7274" s="3">
        <v>-4.9967999999999996E-4</v>
      </c>
      <c r="L7274" s="1">
        <f t="shared" si="227"/>
        <v>499.67999999999995</v>
      </c>
    </row>
    <row r="7275" spans="10:12" x14ac:dyDescent="0.25">
      <c r="J7275" s="1">
        <v>7281</v>
      </c>
      <c r="K7275" s="3">
        <v>-4.9981299999999999E-4</v>
      </c>
      <c r="L7275" s="1">
        <f t="shared" si="227"/>
        <v>499.81299999999999</v>
      </c>
    </row>
    <row r="7276" spans="10:12" x14ac:dyDescent="0.25">
      <c r="J7276" s="1">
        <v>7282</v>
      </c>
      <c r="K7276" s="3">
        <v>-4.9989299999999995E-4</v>
      </c>
      <c r="L7276" s="1">
        <f t="shared" si="227"/>
        <v>499.89299999999997</v>
      </c>
    </row>
    <row r="7277" spans="10:12" x14ac:dyDescent="0.25">
      <c r="J7277" s="1">
        <v>7283</v>
      </c>
      <c r="K7277" s="3">
        <v>-4.9976000000000003E-4</v>
      </c>
      <c r="L7277" s="1">
        <f t="shared" si="227"/>
        <v>499.76000000000005</v>
      </c>
    </row>
    <row r="7278" spans="10:12" x14ac:dyDescent="0.25">
      <c r="J7278" s="1">
        <v>7284</v>
      </c>
      <c r="K7278" s="3">
        <v>-4.9930700000000005E-4</v>
      </c>
      <c r="L7278" s="1">
        <f t="shared" si="227"/>
        <v>499.30700000000007</v>
      </c>
    </row>
    <row r="7279" spans="10:12" x14ac:dyDescent="0.25">
      <c r="J7279" s="1">
        <v>7285</v>
      </c>
      <c r="K7279" s="3">
        <v>-4.99531E-4</v>
      </c>
      <c r="L7279" s="1">
        <f t="shared" si="227"/>
        <v>499.53100000000001</v>
      </c>
    </row>
    <row r="7280" spans="10:12" x14ac:dyDescent="0.25">
      <c r="J7280" s="1">
        <v>7286</v>
      </c>
      <c r="K7280" s="3">
        <v>-5.0016000000000004E-4</v>
      </c>
      <c r="L7280" s="1">
        <f t="shared" si="227"/>
        <v>500.16</v>
      </c>
    </row>
    <row r="7281" spans="10:12" x14ac:dyDescent="0.25">
      <c r="J7281" s="1">
        <v>7287</v>
      </c>
      <c r="K7281" s="3">
        <v>-5.0007899999999995E-4</v>
      </c>
      <c r="L7281" s="1">
        <f t="shared" si="227"/>
        <v>500.07899999999995</v>
      </c>
    </row>
    <row r="7282" spans="10:12" x14ac:dyDescent="0.25">
      <c r="J7282" s="1">
        <v>7288</v>
      </c>
      <c r="K7282" s="3">
        <v>-4.9976600000000001E-4</v>
      </c>
      <c r="L7282" s="1">
        <f t="shared" si="227"/>
        <v>499.76600000000002</v>
      </c>
    </row>
    <row r="7283" spans="10:12" x14ac:dyDescent="0.25">
      <c r="J7283" s="1">
        <v>7289</v>
      </c>
      <c r="K7283" s="3">
        <v>-4.99917E-4</v>
      </c>
      <c r="L7283" s="1">
        <f t="shared" si="227"/>
        <v>499.91700000000003</v>
      </c>
    </row>
    <row r="7284" spans="10:12" x14ac:dyDescent="0.25">
      <c r="J7284" s="1">
        <v>7290</v>
      </c>
      <c r="K7284" s="3">
        <v>-4.9968500000000004E-4</v>
      </c>
      <c r="L7284" s="1">
        <f t="shared" si="227"/>
        <v>499.68500000000006</v>
      </c>
    </row>
    <row r="7285" spans="10:12" x14ac:dyDescent="0.25">
      <c r="J7285" s="1">
        <v>7291</v>
      </c>
      <c r="K7285" s="3">
        <v>-4.9996299999999997E-4</v>
      </c>
      <c r="L7285" s="1">
        <f t="shared" si="227"/>
        <v>499.96299999999997</v>
      </c>
    </row>
    <row r="7286" spans="10:12" x14ac:dyDescent="0.25">
      <c r="J7286" s="1">
        <v>7292</v>
      </c>
      <c r="K7286" s="3">
        <v>-4.99779E-4</v>
      </c>
      <c r="L7286" s="1">
        <f t="shared" si="227"/>
        <v>499.779</v>
      </c>
    </row>
    <row r="7287" spans="10:12" x14ac:dyDescent="0.25">
      <c r="J7287" s="1">
        <v>7293</v>
      </c>
      <c r="K7287" s="3">
        <v>-4.9920699999999999E-4</v>
      </c>
      <c r="L7287" s="1">
        <f t="shared" si="227"/>
        <v>499.20699999999999</v>
      </c>
    </row>
    <row r="7288" spans="10:12" x14ac:dyDescent="0.25">
      <c r="J7288" s="1">
        <v>7294</v>
      </c>
      <c r="K7288" s="3">
        <v>-4.9881600000000002E-4</v>
      </c>
      <c r="L7288" s="1">
        <f t="shared" si="227"/>
        <v>498.81600000000003</v>
      </c>
    </row>
    <row r="7289" spans="10:12" x14ac:dyDescent="0.25">
      <c r="J7289" s="1">
        <v>7295</v>
      </c>
      <c r="K7289" s="3">
        <v>-4.9908699999999995E-4</v>
      </c>
      <c r="L7289" s="1">
        <f t="shared" si="227"/>
        <v>499.08699999999993</v>
      </c>
    </row>
    <row r="7290" spans="10:12" x14ac:dyDescent="0.25">
      <c r="J7290" s="1">
        <v>7296</v>
      </c>
      <c r="K7290" s="3">
        <v>-4.9907100000000002E-4</v>
      </c>
      <c r="L7290" s="1">
        <f t="shared" si="227"/>
        <v>499.07100000000003</v>
      </c>
    </row>
    <row r="7291" spans="10:12" x14ac:dyDescent="0.25">
      <c r="J7291" s="1">
        <v>7297</v>
      </c>
      <c r="K7291" s="3">
        <v>-4.9907100000000002E-4</v>
      </c>
      <c r="L7291" s="1">
        <f t="shared" si="227"/>
        <v>499.07100000000003</v>
      </c>
    </row>
    <row r="7292" spans="10:12" x14ac:dyDescent="0.25">
      <c r="J7292" s="1">
        <v>7298</v>
      </c>
      <c r="K7292" s="3">
        <v>-4.99187E-4</v>
      </c>
      <c r="L7292" s="1">
        <f t="shared" si="227"/>
        <v>499.18700000000001</v>
      </c>
    </row>
    <row r="7293" spans="10:12" x14ac:dyDescent="0.25">
      <c r="J7293" s="1">
        <v>7299</v>
      </c>
      <c r="K7293" s="3">
        <v>-4.9899199999999997E-4</v>
      </c>
      <c r="L7293" s="1">
        <f t="shared" si="227"/>
        <v>498.99199999999996</v>
      </c>
    </row>
    <row r="7294" spans="10:12" x14ac:dyDescent="0.25">
      <c r="J7294" s="1">
        <v>7300</v>
      </c>
      <c r="K7294" s="3">
        <v>-4.9853500000000004E-4</v>
      </c>
      <c r="L7294" s="1">
        <f t="shared" si="227"/>
        <v>498.53500000000003</v>
      </c>
    </row>
    <row r="7295" spans="10:12" x14ac:dyDescent="0.25">
      <c r="J7295" s="1">
        <v>7301</v>
      </c>
      <c r="K7295" s="3">
        <v>-4.9813699999999995E-4</v>
      </c>
      <c r="L7295" s="1">
        <f t="shared" si="227"/>
        <v>498.13699999999994</v>
      </c>
    </row>
    <row r="7296" spans="10:12" x14ac:dyDescent="0.25">
      <c r="J7296" s="1">
        <v>7302</v>
      </c>
      <c r="K7296" s="3">
        <v>-4.9814100000000001E-4</v>
      </c>
      <c r="L7296" s="1">
        <f t="shared" si="227"/>
        <v>498.14100000000002</v>
      </c>
    </row>
    <row r="7297" spans="10:12" x14ac:dyDescent="0.25">
      <c r="J7297" s="1">
        <v>7303</v>
      </c>
      <c r="K7297" s="3">
        <v>-4.9868000000000004E-4</v>
      </c>
      <c r="L7297" s="1">
        <f t="shared" si="227"/>
        <v>498.68000000000006</v>
      </c>
    </row>
    <row r="7298" spans="10:12" x14ac:dyDescent="0.25">
      <c r="J7298" s="1">
        <v>7304</v>
      </c>
      <c r="K7298" s="3">
        <v>-4.9916800000000003E-4</v>
      </c>
      <c r="L7298" s="1">
        <f t="shared" si="227"/>
        <v>499.16800000000001</v>
      </c>
    </row>
    <row r="7299" spans="10:12" x14ac:dyDescent="0.25">
      <c r="J7299" s="1">
        <v>7305</v>
      </c>
      <c r="K7299" s="3">
        <v>-4.9930600000000003E-4</v>
      </c>
      <c r="L7299" s="1">
        <f t="shared" si="227"/>
        <v>499.30600000000004</v>
      </c>
    </row>
    <row r="7300" spans="10:12" x14ac:dyDescent="0.25">
      <c r="J7300" s="1">
        <v>7306</v>
      </c>
      <c r="K7300" s="3">
        <v>-4.9925100000000004E-4</v>
      </c>
      <c r="L7300" s="1">
        <f t="shared" si="227"/>
        <v>499.25100000000003</v>
      </c>
    </row>
    <row r="7301" spans="10:12" x14ac:dyDescent="0.25">
      <c r="J7301" s="1">
        <v>7307</v>
      </c>
      <c r="K7301" s="3">
        <v>-4.9934899999999995E-4</v>
      </c>
      <c r="L7301" s="1">
        <f t="shared" ref="L7301:L7364" si="228">K7301*(-1000000)</f>
        <v>499.34899999999993</v>
      </c>
    </row>
    <row r="7302" spans="10:12" x14ac:dyDescent="0.25">
      <c r="J7302" s="1">
        <v>7308</v>
      </c>
      <c r="K7302" s="3">
        <v>-4.9906199999999999E-4</v>
      </c>
      <c r="L7302" s="1">
        <f t="shared" si="228"/>
        <v>499.06200000000001</v>
      </c>
    </row>
    <row r="7303" spans="10:12" x14ac:dyDescent="0.25">
      <c r="J7303" s="1">
        <v>7309</v>
      </c>
      <c r="K7303" s="3">
        <v>-4.9898499999999997E-4</v>
      </c>
      <c r="L7303" s="1">
        <f t="shared" si="228"/>
        <v>498.98499999999996</v>
      </c>
    </row>
    <row r="7304" spans="10:12" x14ac:dyDescent="0.25">
      <c r="J7304" s="1">
        <v>7310</v>
      </c>
      <c r="K7304" s="3">
        <v>-4.9935599999999995E-4</v>
      </c>
      <c r="L7304" s="1">
        <f t="shared" si="228"/>
        <v>499.35599999999994</v>
      </c>
    </row>
    <row r="7305" spans="10:12" x14ac:dyDescent="0.25">
      <c r="J7305" s="1">
        <v>7311</v>
      </c>
      <c r="K7305" s="3">
        <v>-4.9976399999999998E-4</v>
      </c>
      <c r="L7305" s="1">
        <f t="shared" si="228"/>
        <v>499.76399999999995</v>
      </c>
    </row>
    <row r="7306" spans="10:12" x14ac:dyDescent="0.25">
      <c r="J7306" s="1">
        <v>7312</v>
      </c>
      <c r="K7306" s="3">
        <v>-4.9980300000000005E-4</v>
      </c>
      <c r="L7306" s="1">
        <f t="shared" si="228"/>
        <v>499.80300000000005</v>
      </c>
    </row>
    <row r="7307" spans="10:12" x14ac:dyDescent="0.25">
      <c r="J7307" s="1">
        <v>7313</v>
      </c>
      <c r="K7307" s="3">
        <v>-4.9945199999999995E-4</v>
      </c>
      <c r="L7307" s="1">
        <f t="shared" si="228"/>
        <v>499.45199999999994</v>
      </c>
    </row>
    <row r="7308" spans="10:12" x14ac:dyDescent="0.25">
      <c r="J7308" s="1">
        <v>7314</v>
      </c>
      <c r="K7308" s="3">
        <v>-4.9943999999999998E-4</v>
      </c>
      <c r="L7308" s="1">
        <f t="shared" si="228"/>
        <v>499.44</v>
      </c>
    </row>
    <row r="7309" spans="10:12" x14ac:dyDescent="0.25">
      <c r="J7309" s="1">
        <v>7315</v>
      </c>
      <c r="K7309" s="3">
        <v>-4.99607E-4</v>
      </c>
      <c r="L7309" s="1">
        <f t="shared" si="228"/>
        <v>499.60700000000003</v>
      </c>
    </row>
    <row r="7310" spans="10:12" x14ac:dyDescent="0.25">
      <c r="J7310" s="1">
        <v>7316</v>
      </c>
      <c r="K7310" s="3">
        <v>-4.9934899999999995E-4</v>
      </c>
      <c r="L7310" s="1">
        <f t="shared" si="228"/>
        <v>499.34899999999993</v>
      </c>
    </row>
    <row r="7311" spans="10:12" x14ac:dyDescent="0.25">
      <c r="J7311" s="1">
        <v>7317</v>
      </c>
      <c r="K7311" s="3">
        <v>-4.99104E-4</v>
      </c>
      <c r="L7311" s="1">
        <f t="shared" si="228"/>
        <v>499.10399999999998</v>
      </c>
    </row>
    <row r="7312" spans="10:12" x14ac:dyDescent="0.25">
      <c r="J7312" s="1">
        <v>7318</v>
      </c>
      <c r="K7312" s="3">
        <v>-4.9903100000000004E-4</v>
      </c>
      <c r="L7312" s="1">
        <f t="shared" si="228"/>
        <v>499.03100000000006</v>
      </c>
    </row>
    <row r="7313" spans="10:12" x14ac:dyDescent="0.25">
      <c r="J7313" s="1">
        <v>7319</v>
      </c>
      <c r="K7313" s="3">
        <v>-4.9914700000000002E-4</v>
      </c>
      <c r="L7313" s="1">
        <f t="shared" si="228"/>
        <v>499.14700000000005</v>
      </c>
    </row>
    <row r="7314" spans="10:12" x14ac:dyDescent="0.25">
      <c r="J7314" s="1">
        <v>7320</v>
      </c>
      <c r="K7314" s="3">
        <v>-4.9959199999999998E-4</v>
      </c>
      <c r="L7314" s="1">
        <f t="shared" si="228"/>
        <v>499.59199999999998</v>
      </c>
    </row>
    <row r="7315" spans="10:12" x14ac:dyDescent="0.25">
      <c r="J7315" s="1">
        <v>7321</v>
      </c>
      <c r="K7315" s="3">
        <v>-4.9945100000000004E-4</v>
      </c>
      <c r="L7315" s="1">
        <f t="shared" si="228"/>
        <v>499.45100000000002</v>
      </c>
    </row>
    <row r="7316" spans="10:12" x14ac:dyDescent="0.25">
      <c r="J7316" s="1">
        <v>7322</v>
      </c>
      <c r="K7316" s="3">
        <v>-4.9941500000000002E-4</v>
      </c>
      <c r="L7316" s="1">
        <f t="shared" si="228"/>
        <v>499.41500000000002</v>
      </c>
    </row>
    <row r="7317" spans="10:12" x14ac:dyDescent="0.25">
      <c r="J7317" s="1">
        <v>7323</v>
      </c>
      <c r="K7317" s="3">
        <v>-4.9931400000000005E-4</v>
      </c>
      <c r="L7317" s="1">
        <f t="shared" si="228"/>
        <v>499.31400000000008</v>
      </c>
    </row>
    <row r="7318" spans="10:12" x14ac:dyDescent="0.25">
      <c r="J7318" s="1">
        <v>7324</v>
      </c>
      <c r="K7318" s="3">
        <v>-4.9921899999999996E-4</v>
      </c>
      <c r="L7318" s="1">
        <f t="shared" si="228"/>
        <v>499.21899999999994</v>
      </c>
    </row>
    <row r="7319" spans="10:12" x14ac:dyDescent="0.25">
      <c r="J7319" s="1">
        <v>7325</v>
      </c>
      <c r="K7319" s="3">
        <v>-4.9929599999999998E-4</v>
      </c>
      <c r="L7319" s="1">
        <f t="shared" si="228"/>
        <v>499.29599999999999</v>
      </c>
    </row>
    <row r="7320" spans="10:12" x14ac:dyDescent="0.25">
      <c r="J7320" s="1">
        <v>7326</v>
      </c>
      <c r="K7320" s="3">
        <v>-4.9959699999999995E-4</v>
      </c>
      <c r="L7320" s="1">
        <f t="shared" si="228"/>
        <v>499.59699999999998</v>
      </c>
    </row>
    <row r="7321" spans="10:12" x14ac:dyDescent="0.25">
      <c r="J7321" s="1">
        <v>7327</v>
      </c>
      <c r="K7321" s="3">
        <v>-4.9980800000000002E-4</v>
      </c>
      <c r="L7321" s="1">
        <f t="shared" si="228"/>
        <v>499.80800000000005</v>
      </c>
    </row>
    <row r="7322" spans="10:12" x14ac:dyDescent="0.25">
      <c r="J7322" s="1">
        <v>7328</v>
      </c>
      <c r="K7322" s="3">
        <v>-4.9980100000000002E-4</v>
      </c>
      <c r="L7322" s="1">
        <f t="shared" si="228"/>
        <v>499.80100000000004</v>
      </c>
    </row>
    <row r="7323" spans="10:12" x14ac:dyDescent="0.25">
      <c r="J7323" s="1">
        <v>7329</v>
      </c>
      <c r="K7323" s="3">
        <v>-5.0018700000000003E-4</v>
      </c>
      <c r="L7323" s="1">
        <f t="shared" si="228"/>
        <v>500.18700000000001</v>
      </c>
    </row>
    <row r="7324" spans="10:12" x14ac:dyDescent="0.25">
      <c r="J7324" s="1">
        <v>7330</v>
      </c>
      <c r="K7324" s="3">
        <v>-4.9996299999999997E-4</v>
      </c>
      <c r="L7324" s="1">
        <f t="shared" si="228"/>
        <v>499.96299999999997</v>
      </c>
    </row>
    <row r="7325" spans="10:12" x14ac:dyDescent="0.25">
      <c r="J7325" s="1">
        <v>7331</v>
      </c>
      <c r="K7325" s="3">
        <v>-4.9952500000000001E-4</v>
      </c>
      <c r="L7325" s="1">
        <f t="shared" si="228"/>
        <v>499.52500000000003</v>
      </c>
    </row>
    <row r="7326" spans="10:12" x14ac:dyDescent="0.25">
      <c r="J7326" s="1">
        <v>7332</v>
      </c>
      <c r="K7326" s="3">
        <v>-5.0009000000000002E-4</v>
      </c>
      <c r="L7326" s="1">
        <f t="shared" si="228"/>
        <v>500.09000000000003</v>
      </c>
    </row>
    <row r="7327" spans="10:12" x14ac:dyDescent="0.25">
      <c r="J7327" s="1">
        <v>7333</v>
      </c>
      <c r="K7327" s="3">
        <v>-5.00984E-4</v>
      </c>
      <c r="L7327" s="1">
        <f t="shared" si="228"/>
        <v>500.98399999999998</v>
      </c>
    </row>
    <row r="7328" spans="10:12" x14ac:dyDescent="0.25">
      <c r="J7328" s="1">
        <v>7334</v>
      </c>
      <c r="K7328" s="3">
        <v>-5.0143300000000002E-4</v>
      </c>
      <c r="L7328" s="1">
        <f t="shared" si="228"/>
        <v>501.43300000000005</v>
      </c>
    </row>
    <row r="7329" spans="10:12" x14ac:dyDescent="0.25">
      <c r="J7329" s="1">
        <v>7335</v>
      </c>
      <c r="K7329" s="3">
        <v>-5.0148800000000002E-4</v>
      </c>
      <c r="L7329" s="1">
        <f t="shared" si="228"/>
        <v>501.488</v>
      </c>
    </row>
    <row r="7330" spans="10:12" x14ac:dyDescent="0.25">
      <c r="J7330" s="1">
        <v>7336</v>
      </c>
      <c r="K7330" s="3">
        <v>-5.0148900000000004E-4</v>
      </c>
      <c r="L7330" s="1">
        <f t="shared" si="228"/>
        <v>501.48900000000003</v>
      </c>
    </row>
    <row r="7331" spans="10:12" x14ac:dyDescent="0.25">
      <c r="J7331" s="1">
        <v>7337</v>
      </c>
      <c r="K7331" s="3">
        <v>-5.0155700000000002E-4</v>
      </c>
      <c r="L7331" s="1">
        <f t="shared" si="228"/>
        <v>501.55700000000002</v>
      </c>
    </row>
    <row r="7332" spans="10:12" x14ac:dyDescent="0.25">
      <c r="J7332" s="1">
        <v>7338</v>
      </c>
      <c r="K7332" s="3">
        <v>-5.0149400000000001E-4</v>
      </c>
      <c r="L7332" s="1">
        <f t="shared" si="228"/>
        <v>501.49400000000003</v>
      </c>
    </row>
    <row r="7333" spans="10:12" x14ac:dyDescent="0.25">
      <c r="J7333" s="1">
        <v>7339</v>
      </c>
      <c r="K7333" s="3">
        <v>-5.0098099999999995E-4</v>
      </c>
      <c r="L7333" s="1">
        <f t="shared" si="228"/>
        <v>500.98099999999994</v>
      </c>
    </row>
    <row r="7334" spans="10:12" x14ac:dyDescent="0.25">
      <c r="J7334" s="1">
        <v>7340</v>
      </c>
      <c r="K7334" s="3">
        <v>-5.0097399999999995E-4</v>
      </c>
      <c r="L7334" s="1">
        <f t="shared" si="228"/>
        <v>500.97399999999993</v>
      </c>
    </row>
    <row r="7335" spans="10:12" x14ac:dyDescent="0.25">
      <c r="J7335" s="1">
        <v>7341</v>
      </c>
      <c r="K7335" s="3">
        <v>-5.0099200000000002E-4</v>
      </c>
      <c r="L7335" s="1">
        <f t="shared" si="228"/>
        <v>500.99200000000002</v>
      </c>
    </row>
    <row r="7336" spans="10:12" x14ac:dyDescent="0.25">
      <c r="J7336" s="1">
        <v>7342</v>
      </c>
      <c r="K7336" s="3">
        <v>-5.00991E-4</v>
      </c>
      <c r="L7336" s="1">
        <f t="shared" si="228"/>
        <v>500.99099999999999</v>
      </c>
    </row>
    <row r="7337" spans="10:12" x14ac:dyDescent="0.25">
      <c r="J7337" s="1">
        <v>7343</v>
      </c>
      <c r="K7337" s="3">
        <v>-5.0094400000000002E-4</v>
      </c>
      <c r="L7337" s="1">
        <f t="shared" si="228"/>
        <v>500.94400000000002</v>
      </c>
    </row>
    <row r="7338" spans="10:12" x14ac:dyDescent="0.25">
      <c r="J7338" s="1">
        <v>7344</v>
      </c>
      <c r="K7338" s="3">
        <v>-5.00743E-4</v>
      </c>
      <c r="L7338" s="1">
        <f t="shared" si="228"/>
        <v>500.74299999999999</v>
      </c>
    </row>
    <row r="7339" spans="10:12" x14ac:dyDescent="0.25">
      <c r="J7339" s="1">
        <v>7345</v>
      </c>
      <c r="K7339" s="3">
        <v>-5.0058899999999996E-4</v>
      </c>
      <c r="L7339" s="1">
        <f t="shared" si="228"/>
        <v>500.58899999999994</v>
      </c>
    </row>
    <row r="7340" spans="10:12" x14ac:dyDescent="0.25">
      <c r="J7340" s="1">
        <v>7346</v>
      </c>
      <c r="K7340" s="3">
        <v>-5.0065000000000005E-4</v>
      </c>
      <c r="L7340" s="1">
        <f t="shared" si="228"/>
        <v>500.65000000000003</v>
      </c>
    </row>
    <row r="7341" spans="10:12" x14ac:dyDescent="0.25">
      <c r="J7341" s="1">
        <v>7347</v>
      </c>
      <c r="K7341" s="3">
        <v>-5.0065500000000002E-4</v>
      </c>
      <c r="L7341" s="1">
        <f t="shared" si="228"/>
        <v>500.65500000000003</v>
      </c>
    </row>
    <row r="7342" spans="10:12" x14ac:dyDescent="0.25">
      <c r="J7342" s="1">
        <v>7348</v>
      </c>
      <c r="K7342" s="3">
        <v>-5.0089399999999999E-4</v>
      </c>
      <c r="L7342" s="1">
        <f t="shared" si="228"/>
        <v>500.89400000000001</v>
      </c>
    </row>
    <row r="7343" spans="10:12" x14ac:dyDescent="0.25">
      <c r="J7343" s="1">
        <v>7349</v>
      </c>
      <c r="K7343" s="3">
        <v>-5.01032E-4</v>
      </c>
      <c r="L7343" s="1">
        <f t="shared" si="228"/>
        <v>501.03199999999998</v>
      </c>
    </row>
    <row r="7344" spans="10:12" x14ac:dyDescent="0.25">
      <c r="J7344" s="1">
        <v>7350</v>
      </c>
      <c r="K7344" s="3">
        <v>-5.0075100000000002E-4</v>
      </c>
      <c r="L7344" s="1">
        <f t="shared" si="228"/>
        <v>500.75100000000003</v>
      </c>
    </row>
    <row r="7345" spans="10:12" x14ac:dyDescent="0.25">
      <c r="J7345" s="1">
        <v>7351</v>
      </c>
      <c r="K7345" s="3">
        <v>-5.0083300000000001E-4</v>
      </c>
      <c r="L7345" s="1">
        <f t="shared" si="228"/>
        <v>500.83300000000003</v>
      </c>
    </row>
    <row r="7346" spans="10:12" x14ac:dyDescent="0.25">
      <c r="J7346" s="1">
        <v>7352</v>
      </c>
      <c r="K7346" s="3">
        <v>-5.0107099999999996E-4</v>
      </c>
      <c r="L7346" s="1">
        <f t="shared" si="228"/>
        <v>501.07099999999997</v>
      </c>
    </row>
    <row r="7347" spans="10:12" x14ac:dyDescent="0.25">
      <c r="J7347" s="1">
        <v>7353</v>
      </c>
      <c r="K7347" s="3">
        <v>-5.0098600000000003E-4</v>
      </c>
      <c r="L7347" s="1">
        <f t="shared" si="228"/>
        <v>500.98600000000005</v>
      </c>
    </row>
    <row r="7348" spans="10:12" x14ac:dyDescent="0.25">
      <c r="J7348" s="1">
        <v>7354</v>
      </c>
      <c r="K7348" s="3">
        <v>-5.0092300000000001E-4</v>
      </c>
      <c r="L7348" s="1">
        <f t="shared" si="228"/>
        <v>500.923</v>
      </c>
    </row>
    <row r="7349" spans="10:12" x14ac:dyDescent="0.25">
      <c r="J7349" s="1">
        <v>7355</v>
      </c>
      <c r="K7349" s="3">
        <v>-5.0087999999999999E-4</v>
      </c>
      <c r="L7349" s="1">
        <f t="shared" si="228"/>
        <v>500.88</v>
      </c>
    </row>
    <row r="7350" spans="10:12" x14ac:dyDescent="0.25">
      <c r="J7350" s="1">
        <v>7356</v>
      </c>
      <c r="K7350" s="3">
        <v>-5.0050599999999995E-4</v>
      </c>
      <c r="L7350" s="1">
        <f t="shared" si="228"/>
        <v>500.50599999999997</v>
      </c>
    </row>
    <row r="7351" spans="10:12" x14ac:dyDescent="0.25">
      <c r="J7351" s="1">
        <v>7357</v>
      </c>
      <c r="K7351" s="3">
        <v>-5.0036799999999995E-4</v>
      </c>
      <c r="L7351" s="1">
        <f t="shared" si="228"/>
        <v>500.36799999999994</v>
      </c>
    </row>
    <row r="7352" spans="10:12" x14ac:dyDescent="0.25">
      <c r="J7352" s="1">
        <v>7358</v>
      </c>
      <c r="K7352" s="3">
        <v>-4.9979899999999999E-4</v>
      </c>
      <c r="L7352" s="1">
        <f t="shared" si="228"/>
        <v>499.79899999999998</v>
      </c>
    </row>
    <row r="7353" spans="10:12" x14ac:dyDescent="0.25">
      <c r="J7353" s="1">
        <v>7359</v>
      </c>
      <c r="K7353" s="3">
        <v>-4.9946699999999997E-4</v>
      </c>
      <c r="L7353" s="1">
        <f t="shared" si="228"/>
        <v>499.46699999999998</v>
      </c>
    </row>
    <row r="7354" spans="10:12" x14ac:dyDescent="0.25">
      <c r="J7354" s="1">
        <v>7360</v>
      </c>
      <c r="K7354" s="3">
        <v>-4.99228E-4</v>
      </c>
      <c r="L7354" s="1">
        <f t="shared" si="228"/>
        <v>499.22800000000001</v>
      </c>
    </row>
    <row r="7355" spans="10:12" x14ac:dyDescent="0.25">
      <c r="J7355" s="1">
        <v>7361</v>
      </c>
      <c r="K7355" s="3">
        <v>-4.9938399999999996E-4</v>
      </c>
      <c r="L7355" s="1">
        <f t="shared" si="228"/>
        <v>499.38399999999996</v>
      </c>
    </row>
    <row r="7356" spans="10:12" x14ac:dyDescent="0.25">
      <c r="J7356" s="1">
        <v>7362</v>
      </c>
      <c r="K7356" s="3">
        <v>-4.9956600000000001E-4</v>
      </c>
      <c r="L7356" s="1">
        <f t="shared" si="228"/>
        <v>499.56600000000003</v>
      </c>
    </row>
    <row r="7357" spans="10:12" x14ac:dyDescent="0.25">
      <c r="J7357" s="1">
        <v>7363</v>
      </c>
      <c r="K7357" s="3">
        <v>-4.9961500000000002E-4</v>
      </c>
      <c r="L7357" s="1">
        <f t="shared" si="228"/>
        <v>499.61500000000001</v>
      </c>
    </row>
    <row r="7358" spans="10:12" x14ac:dyDescent="0.25">
      <c r="J7358" s="1">
        <v>7364</v>
      </c>
      <c r="K7358" s="3">
        <v>-4.9969000000000001E-4</v>
      </c>
      <c r="L7358" s="1">
        <f t="shared" si="228"/>
        <v>499.69</v>
      </c>
    </row>
    <row r="7359" spans="10:12" x14ac:dyDescent="0.25">
      <c r="J7359" s="1">
        <v>7365</v>
      </c>
      <c r="K7359" s="3">
        <v>-4.9995300000000003E-4</v>
      </c>
      <c r="L7359" s="1">
        <f t="shared" si="228"/>
        <v>499.95300000000003</v>
      </c>
    </row>
    <row r="7360" spans="10:12" x14ac:dyDescent="0.25">
      <c r="J7360" s="1">
        <v>7366</v>
      </c>
      <c r="K7360" s="3">
        <v>-4.99786E-4</v>
      </c>
      <c r="L7360" s="1">
        <f t="shared" si="228"/>
        <v>499.786</v>
      </c>
    </row>
    <row r="7361" spans="10:12" x14ac:dyDescent="0.25">
      <c r="J7361" s="1">
        <v>7367</v>
      </c>
      <c r="K7361" s="3">
        <v>-4.9998999999999996E-4</v>
      </c>
      <c r="L7361" s="1">
        <f t="shared" si="228"/>
        <v>499.98999999999995</v>
      </c>
    </row>
    <row r="7362" spans="10:12" x14ac:dyDescent="0.25">
      <c r="J7362" s="1">
        <v>7368</v>
      </c>
      <c r="K7362" s="3">
        <v>-5.0053999999999995E-4</v>
      </c>
      <c r="L7362" s="1">
        <f t="shared" si="228"/>
        <v>500.53999999999996</v>
      </c>
    </row>
    <row r="7363" spans="10:12" x14ac:dyDescent="0.25">
      <c r="J7363" s="1">
        <v>7369</v>
      </c>
      <c r="K7363" s="3">
        <v>-5.0070799999999999E-4</v>
      </c>
      <c r="L7363" s="1">
        <f t="shared" si="228"/>
        <v>500.70799999999997</v>
      </c>
    </row>
    <row r="7364" spans="10:12" x14ac:dyDescent="0.25">
      <c r="J7364" s="1">
        <v>7370</v>
      </c>
      <c r="K7364" s="3">
        <v>-5.0038100000000005E-4</v>
      </c>
      <c r="L7364" s="1">
        <f t="shared" si="228"/>
        <v>500.38100000000003</v>
      </c>
    </row>
    <row r="7365" spans="10:12" x14ac:dyDescent="0.25">
      <c r="J7365" s="1">
        <v>7371</v>
      </c>
      <c r="K7365" s="3">
        <v>-4.9998800000000004E-4</v>
      </c>
      <c r="L7365" s="1">
        <f t="shared" ref="L7365:L7428" si="229">K7365*(-1000000)</f>
        <v>499.98800000000006</v>
      </c>
    </row>
    <row r="7366" spans="10:12" x14ac:dyDescent="0.25">
      <c r="J7366" s="1">
        <v>7372</v>
      </c>
      <c r="K7366" s="3">
        <v>-4.9944900000000001E-4</v>
      </c>
      <c r="L7366" s="1">
        <f t="shared" si="229"/>
        <v>499.44900000000001</v>
      </c>
    </row>
    <row r="7367" spans="10:12" x14ac:dyDescent="0.25">
      <c r="J7367" s="1">
        <v>7373</v>
      </c>
      <c r="K7367" s="3">
        <v>-4.9948500000000003E-4</v>
      </c>
      <c r="L7367" s="1">
        <f t="shared" si="229"/>
        <v>499.48500000000001</v>
      </c>
    </row>
    <row r="7368" spans="10:12" x14ac:dyDescent="0.25">
      <c r="J7368" s="1">
        <v>7374</v>
      </c>
      <c r="K7368" s="3">
        <v>-4.9935599999999995E-4</v>
      </c>
      <c r="L7368" s="1">
        <f t="shared" si="229"/>
        <v>499.35599999999994</v>
      </c>
    </row>
    <row r="7369" spans="10:12" x14ac:dyDescent="0.25">
      <c r="J7369" s="1">
        <v>7375</v>
      </c>
      <c r="K7369" s="3">
        <v>-4.9954199999999995E-4</v>
      </c>
      <c r="L7369" s="1">
        <f t="shared" si="229"/>
        <v>499.54199999999997</v>
      </c>
    </row>
    <row r="7370" spans="10:12" x14ac:dyDescent="0.25">
      <c r="J7370" s="1">
        <v>7376</v>
      </c>
      <c r="K7370" s="3">
        <v>-5.0025199999999997E-4</v>
      </c>
      <c r="L7370" s="1">
        <f t="shared" si="229"/>
        <v>500.25199999999995</v>
      </c>
    </row>
    <row r="7371" spans="10:12" x14ac:dyDescent="0.25">
      <c r="J7371" s="1">
        <v>7377</v>
      </c>
      <c r="K7371" s="3">
        <v>-5.0044399999999995E-4</v>
      </c>
      <c r="L7371" s="1">
        <f t="shared" si="229"/>
        <v>500.44399999999996</v>
      </c>
    </row>
    <row r="7372" spans="10:12" x14ac:dyDescent="0.25">
      <c r="J7372" s="1">
        <v>7378</v>
      </c>
      <c r="K7372" s="3">
        <v>-5.0059799999999999E-4</v>
      </c>
      <c r="L7372" s="1">
        <f t="shared" si="229"/>
        <v>500.59800000000001</v>
      </c>
    </row>
    <row r="7373" spans="10:12" x14ac:dyDescent="0.25">
      <c r="J7373" s="1">
        <v>7379</v>
      </c>
      <c r="K7373" s="3">
        <v>-5.0052099999999997E-4</v>
      </c>
      <c r="L7373" s="1">
        <f t="shared" si="229"/>
        <v>500.52099999999996</v>
      </c>
    </row>
    <row r="7374" spans="10:12" x14ac:dyDescent="0.25">
      <c r="J7374" s="1">
        <v>7380</v>
      </c>
      <c r="K7374" s="3">
        <v>-5.0013200000000003E-4</v>
      </c>
      <c r="L7374" s="1">
        <f t="shared" si="229"/>
        <v>500.13200000000001</v>
      </c>
    </row>
    <row r="7375" spans="10:12" x14ac:dyDescent="0.25">
      <c r="J7375" s="1">
        <v>7381</v>
      </c>
      <c r="K7375" s="3">
        <v>-4.9950899999999998E-4</v>
      </c>
      <c r="L7375" s="1">
        <f t="shared" si="229"/>
        <v>499.50899999999996</v>
      </c>
    </row>
    <row r="7376" spans="10:12" x14ac:dyDescent="0.25">
      <c r="J7376" s="1">
        <v>7382</v>
      </c>
      <c r="K7376" s="3">
        <v>-4.9962699999999999E-4</v>
      </c>
      <c r="L7376" s="1">
        <f t="shared" si="229"/>
        <v>499.62700000000001</v>
      </c>
    </row>
    <row r="7377" spans="10:12" x14ac:dyDescent="0.25">
      <c r="J7377" s="1">
        <v>7383</v>
      </c>
      <c r="K7377" s="3">
        <v>-4.9972700000000005E-4</v>
      </c>
      <c r="L7377" s="1">
        <f t="shared" si="229"/>
        <v>499.72700000000003</v>
      </c>
    </row>
    <row r="7378" spans="10:12" x14ac:dyDescent="0.25">
      <c r="J7378" s="1">
        <v>7384</v>
      </c>
      <c r="K7378" s="3">
        <v>-4.9989900000000005E-4</v>
      </c>
      <c r="L7378" s="1">
        <f t="shared" si="229"/>
        <v>499.89900000000006</v>
      </c>
    </row>
    <row r="7379" spans="10:12" x14ac:dyDescent="0.25">
      <c r="J7379" s="1">
        <v>7385</v>
      </c>
      <c r="K7379" s="3">
        <v>-5.0005899999999996E-4</v>
      </c>
      <c r="L7379" s="1">
        <f t="shared" si="229"/>
        <v>500.05899999999997</v>
      </c>
    </row>
    <row r="7380" spans="10:12" x14ac:dyDescent="0.25">
      <c r="J7380" s="1">
        <v>7386</v>
      </c>
      <c r="K7380" s="3">
        <v>-5.0005099999999995E-4</v>
      </c>
      <c r="L7380" s="1">
        <f t="shared" si="229"/>
        <v>500.05099999999993</v>
      </c>
    </row>
    <row r="7381" spans="10:12" x14ac:dyDescent="0.25">
      <c r="J7381" s="1">
        <v>7387</v>
      </c>
      <c r="K7381" s="3">
        <v>-5.0020900000000005E-4</v>
      </c>
      <c r="L7381" s="1">
        <f t="shared" si="229"/>
        <v>500.20900000000006</v>
      </c>
    </row>
    <row r="7382" spans="10:12" x14ac:dyDescent="0.25">
      <c r="J7382" s="1">
        <v>7388</v>
      </c>
      <c r="K7382" s="3">
        <v>-5.0033399999999996E-4</v>
      </c>
      <c r="L7382" s="1">
        <f t="shared" si="229"/>
        <v>500.33399999999995</v>
      </c>
    </row>
    <row r="7383" spans="10:12" x14ac:dyDescent="0.25">
      <c r="J7383" s="1">
        <v>7389</v>
      </c>
      <c r="K7383" s="3">
        <v>-5.0010899999999999E-4</v>
      </c>
      <c r="L7383" s="1">
        <f t="shared" si="229"/>
        <v>500.10899999999998</v>
      </c>
    </row>
    <row r="7384" spans="10:12" x14ac:dyDescent="0.25">
      <c r="J7384" s="1">
        <v>7390</v>
      </c>
      <c r="K7384" s="3">
        <v>-5.0063799999999997E-4</v>
      </c>
      <c r="L7384" s="1">
        <f t="shared" si="229"/>
        <v>500.63799999999998</v>
      </c>
    </row>
    <row r="7385" spans="10:12" x14ac:dyDescent="0.25">
      <c r="J7385" s="1">
        <v>7391</v>
      </c>
      <c r="K7385" s="3">
        <v>-5.0070900000000001E-4</v>
      </c>
      <c r="L7385" s="1">
        <f t="shared" si="229"/>
        <v>500.709</v>
      </c>
    </row>
    <row r="7386" spans="10:12" x14ac:dyDescent="0.25">
      <c r="J7386" s="1">
        <v>7392</v>
      </c>
      <c r="K7386" s="3">
        <v>-5.0028500000000005E-4</v>
      </c>
      <c r="L7386" s="1">
        <f t="shared" si="229"/>
        <v>500.28500000000003</v>
      </c>
    </row>
    <row r="7387" spans="10:12" x14ac:dyDescent="0.25">
      <c r="J7387" s="1">
        <v>7393</v>
      </c>
      <c r="K7387" s="3">
        <v>-4.9979600000000005E-4</v>
      </c>
      <c r="L7387" s="1">
        <f t="shared" si="229"/>
        <v>499.79600000000005</v>
      </c>
    </row>
    <row r="7388" spans="10:12" x14ac:dyDescent="0.25">
      <c r="J7388" s="1">
        <v>7394</v>
      </c>
      <c r="K7388" s="3">
        <v>-4.9954899999999996E-4</v>
      </c>
      <c r="L7388" s="1">
        <f t="shared" si="229"/>
        <v>499.54899999999998</v>
      </c>
    </row>
    <row r="7389" spans="10:12" x14ac:dyDescent="0.25">
      <c r="J7389" s="1">
        <v>7395</v>
      </c>
      <c r="K7389" s="3">
        <v>-4.9968099999999998E-4</v>
      </c>
      <c r="L7389" s="1">
        <f t="shared" si="229"/>
        <v>499.68099999999998</v>
      </c>
    </row>
    <row r="7390" spans="10:12" x14ac:dyDescent="0.25">
      <c r="J7390" s="1">
        <v>7396</v>
      </c>
      <c r="K7390" s="3">
        <v>-5.0008599999999996E-4</v>
      </c>
      <c r="L7390" s="1">
        <f t="shared" si="229"/>
        <v>500.08599999999996</v>
      </c>
    </row>
    <row r="7391" spans="10:12" x14ac:dyDescent="0.25">
      <c r="J7391" s="1">
        <v>7397</v>
      </c>
      <c r="K7391" s="3">
        <v>-4.9997799999999999E-4</v>
      </c>
      <c r="L7391" s="1">
        <f t="shared" si="229"/>
        <v>499.97800000000001</v>
      </c>
    </row>
    <row r="7392" spans="10:12" x14ac:dyDescent="0.25">
      <c r="J7392" s="1">
        <v>7398</v>
      </c>
      <c r="K7392" s="3">
        <v>-4.9967900000000005E-4</v>
      </c>
      <c r="L7392" s="1">
        <f t="shared" si="229"/>
        <v>499.67900000000003</v>
      </c>
    </row>
    <row r="7393" spans="10:12" x14ac:dyDescent="0.25">
      <c r="J7393" s="1">
        <v>7399</v>
      </c>
      <c r="K7393" s="3">
        <v>-4.9923700000000003E-4</v>
      </c>
      <c r="L7393" s="1">
        <f t="shared" si="229"/>
        <v>499.23700000000002</v>
      </c>
    </row>
    <row r="7394" spans="10:12" x14ac:dyDescent="0.25">
      <c r="J7394" s="1">
        <v>7400</v>
      </c>
      <c r="K7394" s="3">
        <v>-4.9858599999999997E-4</v>
      </c>
      <c r="L7394" s="1">
        <f t="shared" si="229"/>
        <v>498.58599999999996</v>
      </c>
    </row>
    <row r="7395" spans="10:12" x14ac:dyDescent="0.25">
      <c r="J7395" s="1">
        <v>7401</v>
      </c>
      <c r="K7395" s="3">
        <v>-4.9841900000000005E-4</v>
      </c>
      <c r="L7395" s="1">
        <f t="shared" si="229"/>
        <v>498.41900000000004</v>
      </c>
    </row>
    <row r="7396" spans="10:12" x14ac:dyDescent="0.25">
      <c r="J7396" s="1">
        <v>7402</v>
      </c>
      <c r="K7396" s="3">
        <v>-4.9840099999999999E-4</v>
      </c>
      <c r="L7396" s="1">
        <f t="shared" si="229"/>
        <v>498.40100000000001</v>
      </c>
    </row>
    <row r="7397" spans="10:12" x14ac:dyDescent="0.25">
      <c r="J7397" s="1">
        <v>7403</v>
      </c>
      <c r="K7397" s="3">
        <v>-4.9858200000000002E-4</v>
      </c>
      <c r="L7397" s="1">
        <f t="shared" si="229"/>
        <v>498.58199999999999</v>
      </c>
    </row>
    <row r="7398" spans="10:12" x14ac:dyDescent="0.25">
      <c r="J7398" s="1">
        <v>7404</v>
      </c>
      <c r="K7398" s="3">
        <v>-4.98877E-4</v>
      </c>
      <c r="L7398" s="1">
        <f t="shared" si="229"/>
        <v>498.87700000000001</v>
      </c>
    </row>
    <row r="7399" spans="10:12" x14ac:dyDescent="0.25">
      <c r="J7399" s="1">
        <v>7405</v>
      </c>
      <c r="K7399" s="3">
        <v>-4.9900699999999999E-4</v>
      </c>
      <c r="L7399" s="1">
        <f t="shared" si="229"/>
        <v>499.00700000000001</v>
      </c>
    </row>
    <row r="7400" spans="10:12" x14ac:dyDescent="0.25">
      <c r="J7400" s="1">
        <v>7406</v>
      </c>
      <c r="K7400" s="3">
        <v>-4.9885100000000003E-4</v>
      </c>
      <c r="L7400" s="1">
        <f t="shared" si="229"/>
        <v>498.851</v>
      </c>
    </row>
    <row r="7401" spans="10:12" x14ac:dyDescent="0.25">
      <c r="J7401" s="1">
        <v>7407</v>
      </c>
      <c r="K7401" s="3">
        <v>-4.9866999999999999E-4</v>
      </c>
      <c r="L7401" s="1">
        <f t="shared" si="229"/>
        <v>498.67</v>
      </c>
    </row>
    <row r="7402" spans="10:12" x14ac:dyDescent="0.25">
      <c r="J7402" s="1">
        <v>7408</v>
      </c>
      <c r="K7402" s="3">
        <v>-4.9864099999999997E-4</v>
      </c>
      <c r="L7402" s="1">
        <f t="shared" si="229"/>
        <v>498.64099999999996</v>
      </c>
    </row>
    <row r="7403" spans="10:12" x14ac:dyDescent="0.25">
      <c r="J7403" s="1">
        <v>7409</v>
      </c>
      <c r="K7403" s="3">
        <v>-4.9905000000000001E-4</v>
      </c>
      <c r="L7403" s="1">
        <f t="shared" si="229"/>
        <v>499.05</v>
      </c>
    </row>
    <row r="7404" spans="10:12" x14ac:dyDescent="0.25">
      <c r="J7404" s="1">
        <v>7410</v>
      </c>
      <c r="K7404" s="3">
        <v>-4.99373E-4</v>
      </c>
      <c r="L7404" s="1">
        <f t="shared" si="229"/>
        <v>499.37299999999999</v>
      </c>
    </row>
    <row r="7405" spans="10:12" x14ac:dyDescent="0.25">
      <c r="J7405" s="1">
        <v>7411</v>
      </c>
      <c r="K7405" s="3">
        <v>-4.9942300000000003E-4</v>
      </c>
      <c r="L7405" s="1">
        <f t="shared" si="229"/>
        <v>499.42300000000006</v>
      </c>
    </row>
    <row r="7406" spans="10:12" x14ac:dyDescent="0.25">
      <c r="J7406" s="1">
        <v>7412</v>
      </c>
      <c r="K7406" s="3">
        <v>-4.9971E-4</v>
      </c>
      <c r="L7406" s="1">
        <f t="shared" si="229"/>
        <v>499.71</v>
      </c>
    </row>
    <row r="7407" spans="10:12" x14ac:dyDescent="0.25">
      <c r="J7407" s="1">
        <v>7413</v>
      </c>
      <c r="K7407" s="3">
        <v>-4.9980300000000005E-4</v>
      </c>
      <c r="L7407" s="1">
        <f t="shared" si="229"/>
        <v>499.80300000000005</v>
      </c>
    </row>
    <row r="7408" spans="10:12" x14ac:dyDescent="0.25">
      <c r="J7408" s="1">
        <v>7414</v>
      </c>
      <c r="K7408" s="3">
        <v>-4.9941999999999999E-4</v>
      </c>
      <c r="L7408" s="1">
        <f t="shared" si="229"/>
        <v>499.41999999999996</v>
      </c>
    </row>
    <row r="7409" spans="10:12" x14ac:dyDescent="0.25">
      <c r="J7409" s="1">
        <v>7415</v>
      </c>
      <c r="K7409" s="3">
        <v>-4.9939899999999998E-4</v>
      </c>
      <c r="L7409" s="1">
        <f t="shared" si="229"/>
        <v>499.399</v>
      </c>
    </row>
    <row r="7410" spans="10:12" x14ac:dyDescent="0.25">
      <c r="J7410" s="1">
        <v>7416</v>
      </c>
      <c r="K7410" s="3">
        <v>-4.9886899999999998E-4</v>
      </c>
      <c r="L7410" s="1">
        <f t="shared" si="229"/>
        <v>498.86899999999997</v>
      </c>
    </row>
    <row r="7411" spans="10:12" x14ac:dyDescent="0.25">
      <c r="J7411" s="1">
        <v>7417</v>
      </c>
      <c r="K7411" s="3">
        <v>-4.9862099999999998E-4</v>
      </c>
      <c r="L7411" s="1">
        <f t="shared" si="229"/>
        <v>498.62099999999998</v>
      </c>
    </row>
    <row r="7412" spans="10:12" x14ac:dyDescent="0.25">
      <c r="J7412" s="1">
        <v>7418</v>
      </c>
      <c r="K7412" s="3">
        <v>-4.9847699999999999E-4</v>
      </c>
      <c r="L7412" s="1">
        <f t="shared" si="229"/>
        <v>498.47699999999998</v>
      </c>
    </row>
    <row r="7413" spans="10:12" x14ac:dyDescent="0.25">
      <c r="J7413" s="1">
        <v>7419</v>
      </c>
      <c r="K7413" s="3">
        <v>-4.9883800000000004E-4</v>
      </c>
      <c r="L7413" s="1">
        <f t="shared" si="229"/>
        <v>498.83800000000002</v>
      </c>
    </row>
    <row r="7414" spans="10:12" x14ac:dyDescent="0.25">
      <c r="J7414" s="1">
        <v>7420</v>
      </c>
      <c r="K7414" s="3">
        <v>-4.9887599999999999E-4</v>
      </c>
      <c r="L7414" s="1">
        <f t="shared" si="229"/>
        <v>498.87599999999998</v>
      </c>
    </row>
    <row r="7415" spans="10:12" x14ac:dyDescent="0.25">
      <c r="J7415" s="1">
        <v>7421</v>
      </c>
      <c r="K7415" s="3">
        <v>-4.9879099999999995E-4</v>
      </c>
      <c r="L7415" s="1">
        <f t="shared" si="229"/>
        <v>498.79099999999994</v>
      </c>
    </row>
    <row r="7416" spans="10:12" x14ac:dyDescent="0.25">
      <c r="J7416" s="1">
        <v>7422</v>
      </c>
      <c r="K7416" s="3">
        <v>-4.9844899999999998E-4</v>
      </c>
      <c r="L7416" s="1">
        <f t="shared" si="229"/>
        <v>498.44900000000001</v>
      </c>
    </row>
    <row r="7417" spans="10:12" x14ac:dyDescent="0.25">
      <c r="J7417" s="1">
        <v>7423</v>
      </c>
      <c r="K7417" s="3">
        <v>-4.9838300000000003E-4</v>
      </c>
      <c r="L7417" s="1">
        <f t="shared" si="229"/>
        <v>498.38300000000004</v>
      </c>
    </row>
    <row r="7418" spans="10:12" x14ac:dyDescent="0.25">
      <c r="J7418" s="1">
        <v>7424</v>
      </c>
      <c r="K7418" s="3">
        <v>-4.9842799999999998E-4</v>
      </c>
      <c r="L7418" s="1">
        <f t="shared" si="229"/>
        <v>498.428</v>
      </c>
    </row>
    <row r="7419" spans="10:12" x14ac:dyDescent="0.25">
      <c r="J7419" s="1">
        <v>7425</v>
      </c>
      <c r="K7419" s="3">
        <v>-4.9816400000000005E-4</v>
      </c>
      <c r="L7419" s="1">
        <f t="shared" si="229"/>
        <v>498.16400000000004</v>
      </c>
    </row>
    <row r="7420" spans="10:12" x14ac:dyDescent="0.25">
      <c r="J7420" s="1">
        <v>7426</v>
      </c>
      <c r="K7420" s="3">
        <v>-4.9863399999999997E-4</v>
      </c>
      <c r="L7420" s="1">
        <f t="shared" si="229"/>
        <v>498.63399999999996</v>
      </c>
    </row>
    <row r="7421" spans="10:12" x14ac:dyDescent="0.25">
      <c r="J7421" s="1">
        <v>7427</v>
      </c>
      <c r="K7421" s="3">
        <v>-4.9885399999999996E-4</v>
      </c>
      <c r="L7421" s="1">
        <f t="shared" si="229"/>
        <v>498.85399999999998</v>
      </c>
    </row>
    <row r="7422" spans="10:12" x14ac:dyDescent="0.25">
      <c r="J7422" s="1">
        <v>7428</v>
      </c>
      <c r="K7422" s="3">
        <v>-4.9900900000000002E-4</v>
      </c>
      <c r="L7422" s="1">
        <f t="shared" si="229"/>
        <v>499.00900000000001</v>
      </c>
    </row>
    <row r="7423" spans="10:12" x14ac:dyDescent="0.25">
      <c r="J7423" s="1">
        <v>7429</v>
      </c>
      <c r="K7423" s="3">
        <v>-4.9914299999999996E-4</v>
      </c>
      <c r="L7423" s="1">
        <f t="shared" si="229"/>
        <v>499.14299999999997</v>
      </c>
    </row>
    <row r="7424" spans="10:12" x14ac:dyDescent="0.25">
      <c r="J7424" s="1">
        <v>7430</v>
      </c>
      <c r="K7424" s="3">
        <v>-4.9925000000000002E-4</v>
      </c>
      <c r="L7424" s="1">
        <f t="shared" si="229"/>
        <v>499.25</v>
      </c>
    </row>
    <row r="7425" spans="10:12" x14ac:dyDescent="0.25">
      <c r="J7425" s="1">
        <v>7431</v>
      </c>
      <c r="K7425" s="3">
        <v>-4.9954800000000005E-4</v>
      </c>
      <c r="L7425" s="1">
        <f t="shared" si="229"/>
        <v>499.54800000000006</v>
      </c>
    </row>
    <row r="7426" spans="10:12" x14ac:dyDescent="0.25">
      <c r="J7426" s="1">
        <v>7432</v>
      </c>
      <c r="K7426" s="3">
        <v>-4.9978000000000002E-4</v>
      </c>
      <c r="L7426" s="1">
        <f t="shared" si="229"/>
        <v>499.78000000000003</v>
      </c>
    </row>
    <row r="7427" spans="10:12" x14ac:dyDescent="0.25">
      <c r="J7427" s="1">
        <v>7433</v>
      </c>
      <c r="K7427" s="3">
        <v>-4.9942400000000005E-4</v>
      </c>
      <c r="L7427" s="1">
        <f t="shared" si="229"/>
        <v>499.42400000000004</v>
      </c>
    </row>
    <row r="7428" spans="10:12" x14ac:dyDescent="0.25">
      <c r="J7428" s="1">
        <v>7434</v>
      </c>
      <c r="K7428" s="3">
        <v>-4.9928500000000003E-4</v>
      </c>
      <c r="L7428" s="1">
        <f t="shared" si="229"/>
        <v>499.28500000000003</v>
      </c>
    </row>
    <row r="7429" spans="10:12" x14ac:dyDescent="0.25">
      <c r="J7429" s="1">
        <v>7435</v>
      </c>
      <c r="K7429" s="3">
        <v>-4.9886500000000003E-4</v>
      </c>
      <c r="L7429" s="1">
        <f t="shared" ref="L7429:L7492" si="230">K7429*(-1000000)</f>
        <v>498.86500000000001</v>
      </c>
    </row>
    <row r="7430" spans="10:12" x14ac:dyDescent="0.25">
      <c r="J7430" s="1">
        <v>7436</v>
      </c>
      <c r="K7430" s="3">
        <v>-4.9889599999999997E-4</v>
      </c>
      <c r="L7430" s="1">
        <f t="shared" si="230"/>
        <v>498.89599999999996</v>
      </c>
    </row>
    <row r="7431" spans="10:12" x14ac:dyDescent="0.25">
      <c r="J7431" s="1">
        <v>7437</v>
      </c>
      <c r="K7431" s="3">
        <v>-4.9883100000000004E-4</v>
      </c>
      <c r="L7431" s="1">
        <f t="shared" si="230"/>
        <v>498.83100000000002</v>
      </c>
    </row>
    <row r="7432" spans="10:12" x14ac:dyDescent="0.25">
      <c r="J7432" s="1">
        <v>7438</v>
      </c>
      <c r="K7432" s="3">
        <v>-4.9914399999999998E-4</v>
      </c>
      <c r="L7432" s="1">
        <f t="shared" si="230"/>
        <v>499.14399999999995</v>
      </c>
    </row>
    <row r="7433" spans="10:12" x14ac:dyDescent="0.25">
      <c r="J7433" s="1">
        <v>7439</v>
      </c>
      <c r="K7433" s="3">
        <v>-4.9887300000000005E-4</v>
      </c>
      <c r="L7433" s="1">
        <f t="shared" si="230"/>
        <v>498.87300000000005</v>
      </c>
    </row>
    <row r="7434" spans="10:12" x14ac:dyDescent="0.25">
      <c r="J7434" s="1">
        <v>7440</v>
      </c>
      <c r="K7434" s="3">
        <v>-4.9893699999999997E-4</v>
      </c>
      <c r="L7434" s="1">
        <f t="shared" si="230"/>
        <v>498.93699999999995</v>
      </c>
    </row>
    <row r="7435" spans="10:12" x14ac:dyDescent="0.25">
      <c r="J7435" s="1">
        <v>7441</v>
      </c>
      <c r="K7435" s="3">
        <v>-4.9913599999999996E-4</v>
      </c>
      <c r="L7435" s="1">
        <f t="shared" si="230"/>
        <v>499.13599999999997</v>
      </c>
    </row>
    <row r="7436" spans="10:12" x14ac:dyDescent="0.25">
      <c r="J7436" s="1">
        <v>7442</v>
      </c>
      <c r="K7436" s="3">
        <v>-4.9967900000000005E-4</v>
      </c>
      <c r="L7436" s="1">
        <f t="shared" si="230"/>
        <v>499.67900000000003</v>
      </c>
    </row>
    <row r="7437" spans="10:12" x14ac:dyDescent="0.25">
      <c r="J7437" s="1">
        <v>7443</v>
      </c>
      <c r="K7437" s="3">
        <v>-5.0021099999999997E-4</v>
      </c>
      <c r="L7437" s="1">
        <f t="shared" si="230"/>
        <v>500.21099999999996</v>
      </c>
    </row>
    <row r="7438" spans="10:12" x14ac:dyDescent="0.25">
      <c r="J7438" s="1">
        <v>7444</v>
      </c>
      <c r="K7438" s="3">
        <v>-5.0055200000000003E-4</v>
      </c>
      <c r="L7438" s="1">
        <f t="shared" si="230"/>
        <v>500.55200000000002</v>
      </c>
    </row>
    <row r="7439" spans="10:12" x14ac:dyDescent="0.25">
      <c r="J7439" s="1">
        <v>7445</v>
      </c>
      <c r="K7439" s="3">
        <v>-5.0084800000000003E-4</v>
      </c>
      <c r="L7439" s="1">
        <f t="shared" si="230"/>
        <v>500.84800000000001</v>
      </c>
    </row>
    <row r="7440" spans="10:12" x14ac:dyDescent="0.25">
      <c r="J7440" s="1">
        <v>7446</v>
      </c>
      <c r="K7440" s="3">
        <v>-5.0097499999999997E-4</v>
      </c>
      <c r="L7440" s="1">
        <f t="shared" si="230"/>
        <v>500.97499999999997</v>
      </c>
    </row>
    <row r="7441" spans="10:12" x14ac:dyDescent="0.25">
      <c r="J7441" s="1">
        <v>7447</v>
      </c>
      <c r="K7441" s="3">
        <v>-5.0032500000000003E-4</v>
      </c>
      <c r="L7441" s="1">
        <f t="shared" si="230"/>
        <v>500.32500000000005</v>
      </c>
    </row>
    <row r="7442" spans="10:12" x14ac:dyDescent="0.25">
      <c r="J7442" s="1">
        <v>7448</v>
      </c>
      <c r="K7442" s="3">
        <v>-4.9963000000000004E-4</v>
      </c>
      <c r="L7442" s="1">
        <f t="shared" si="230"/>
        <v>499.63000000000005</v>
      </c>
    </row>
    <row r="7443" spans="10:12" x14ac:dyDescent="0.25">
      <c r="J7443" s="1">
        <v>7449</v>
      </c>
      <c r="K7443" s="3">
        <v>-4.9958900000000004E-4</v>
      </c>
      <c r="L7443" s="1">
        <f t="shared" si="230"/>
        <v>499.58900000000006</v>
      </c>
    </row>
    <row r="7444" spans="10:12" x14ac:dyDescent="0.25">
      <c r="J7444" s="1">
        <v>7450</v>
      </c>
      <c r="K7444" s="3">
        <v>-4.99648E-4</v>
      </c>
      <c r="L7444" s="1">
        <f t="shared" si="230"/>
        <v>499.64800000000002</v>
      </c>
    </row>
    <row r="7445" spans="10:12" x14ac:dyDescent="0.25">
      <c r="J7445" s="1">
        <v>7451</v>
      </c>
      <c r="K7445" s="3">
        <v>-5.0000100000000003E-4</v>
      </c>
      <c r="L7445" s="1">
        <f t="shared" si="230"/>
        <v>500.00100000000003</v>
      </c>
    </row>
    <row r="7446" spans="10:12" x14ac:dyDescent="0.25">
      <c r="J7446" s="1">
        <v>7452</v>
      </c>
      <c r="K7446" s="3">
        <v>-5.0066900000000003E-4</v>
      </c>
      <c r="L7446" s="1">
        <f t="shared" si="230"/>
        <v>500.66900000000004</v>
      </c>
    </row>
    <row r="7447" spans="10:12" x14ac:dyDescent="0.25">
      <c r="J7447" s="1">
        <v>7453</v>
      </c>
      <c r="K7447" s="3">
        <v>-5.0084399999999996E-4</v>
      </c>
      <c r="L7447" s="1">
        <f t="shared" si="230"/>
        <v>500.84399999999994</v>
      </c>
    </row>
    <row r="7448" spans="10:12" x14ac:dyDescent="0.25">
      <c r="J7448" s="1">
        <v>7454</v>
      </c>
      <c r="K7448" s="3">
        <v>-5.0092300000000001E-4</v>
      </c>
      <c r="L7448" s="1">
        <f t="shared" si="230"/>
        <v>500.923</v>
      </c>
    </row>
    <row r="7449" spans="10:12" x14ac:dyDescent="0.25">
      <c r="J7449" s="1">
        <v>7455</v>
      </c>
      <c r="K7449" s="3">
        <v>-5.0118299999999999E-4</v>
      </c>
      <c r="L7449" s="1">
        <f t="shared" si="230"/>
        <v>501.18299999999999</v>
      </c>
    </row>
    <row r="7450" spans="10:12" x14ac:dyDescent="0.25">
      <c r="J7450" s="1">
        <v>7456</v>
      </c>
      <c r="K7450" s="3">
        <v>-5.0087799999999996E-4</v>
      </c>
      <c r="L7450" s="1">
        <f t="shared" si="230"/>
        <v>500.87799999999993</v>
      </c>
    </row>
    <row r="7451" spans="10:12" x14ac:dyDescent="0.25">
      <c r="J7451" s="1">
        <v>7457</v>
      </c>
      <c r="K7451" s="3">
        <v>-5.0079499999999995E-4</v>
      </c>
      <c r="L7451" s="1">
        <f t="shared" si="230"/>
        <v>500.79499999999996</v>
      </c>
    </row>
    <row r="7452" spans="10:12" x14ac:dyDescent="0.25">
      <c r="J7452" s="1">
        <v>7458</v>
      </c>
      <c r="K7452" s="3">
        <v>-5.0047000000000004E-4</v>
      </c>
      <c r="L7452" s="1">
        <f t="shared" si="230"/>
        <v>500.47</v>
      </c>
    </row>
    <row r="7453" spans="10:12" x14ac:dyDescent="0.25">
      <c r="J7453" s="1">
        <v>7459</v>
      </c>
      <c r="K7453" s="3">
        <v>-5.0060700000000003E-4</v>
      </c>
      <c r="L7453" s="1">
        <f t="shared" si="230"/>
        <v>500.60700000000003</v>
      </c>
    </row>
    <row r="7454" spans="10:12" x14ac:dyDescent="0.25">
      <c r="J7454" s="1">
        <v>7460</v>
      </c>
      <c r="K7454" s="3">
        <v>-5.0053399999999996E-4</v>
      </c>
      <c r="L7454" s="1">
        <f t="shared" si="230"/>
        <v>500.53399999999993</v>
      </c>
    </row>
    <row r="7455" spans="10:12" x14ac:dyDescent="0.25">
      <c r="J7455" s="1">
        <v>7461</v>
      </c>
      <c r="K7455" s="3">
        <v>-5.0080399999999998E-4</v>
      </c>
      <c r="L7455" s="1">
        <f t="shared" si="230"/>
        <v>500.80399999999997</v>
      </c>
    </row>
    <row r="7456" spans="10:12" x14ac:dyDescent="0.25">
      <c r="J7456" s="1">
        <v>7462</v>
      </c>
      <c r="K7456" s="3">
        <v>-5.0069600000000002E-4</v>
      </c>
      <c r="L7456" s="1">
        <f t="shared" si="230"/>
        <v>500.69600000000003</v>
      </c>
    </row>
    <row r="7457" spans="10:12" x14ac:dyDescent="0.25">
      <c r="J7457" s="1">
        <v>7463</v>
      </c>
      <c r="K7457" s="3">
        <v>-5.00571E-4</v>
      </c>
      <c r="L7457" s="1">
        <f t="shared" si="230"/>
        <v>500.57100000000003</v>
      </c>
    </row>
    <row r="7458" spans="10:12" x14ac:dyDescent="0.25">
      <c r="J7458" s="1">
        <v>7464</v>
      </c>
      <c r="K7458" s="3">
        <v>-5.0035399999999995E-4</v>
      </c>
      <c r="L7458" s="1">
        <f t="shared" si="230"/>
        <v>500.35399999999993</v>
      </c>
    </row>
    <row r="7459" spans="10:12" x14ac:dyDescent="0.25">
      <c r="J7459" s="1">
        <v>7465</v>
      </c>
      <c r="K7459" s="3">
        <v>-5.0014999999999999E-4</v>
      </c>
      <c r="L7459" s="1">
        <f t="shared" si="230"/>
        <v>500.15</v>
      </c>
    </row>
    <row r="7460" spans="10:12" x14ac:dyDescent="0.25">
      <c r="J7460" s="1">
        <v>7466</v>
      </c>
      <c r="K7460" s="3">
        <v>-5.0028799999999999E-4</v>
      </c>
      <c r="L7460" s="1">
        <f t="shared" si="230"/>
        <v>500.28800000000001</v>
      </c>
    </row>
    <row r="7461" spans="10:12" x14ac:dyDescent="0.25">
      <c r="J7461" s="1">
        <v>7467</v>
      </c>
      <c r="K7461" s="3">
        <v>-5.0054799999999997E-4</v>
      </c>
      <c r="L7461" s="1">
        <f t="shared" si="230"/>
        <v>500.54799999999994</v>
      </c>
    </row>
    <row r="7462" spans="10:12" x14ac:dyDescent="0.25">
      <c r="J7462" s="1">
        <v>7468</v>
      </c>
      <c r="K7462" s="3">
        <v>-5.0034999999999999E-4</v>
      </c>
      <c r="L7462" s="1">
        <f t="shared" si="230"/>
        <v>500.34999999999997</v>
      </c>
    </row>
    <row r="7463" spans="10:12" x14ac:dyDescent="0.25">
      <c r="J7463" s="1">
        <v>7469</v>
      </c>
      <c r="K7463" s="3">
        <v>-5.0055499999999997E-4</v>
      </c>
      <c r="L7463" s="1">
        <f t="shared" si="230"/>
        <v>500.55499999999995</v>
      </c>
    </row>
    <row r="7464" spans="10:12" x14ac:dyDescent="0.25">
      <c r="J7464" s="1">
        <v>7470</v>
      </c>
      <c r="K7464" s="3">
        <v>-5.00275E-4</v>
      </c>
      <c r="L7464" s="1">
        <f t="shared" si="230"/>
        <v>500.27499999999998</v>
      </c>
    </row>
    <row r="7465" spans="10:12" x14ac:dyDescent="0.25">
      <c r="J7465" s="1">
        <v>7471</v>
      </c>
      <c r="K7465" s="3">
        <v>-4.9999899999999999E-4</v>
      </c>
      <c r="L7465" s="1">
        <f t="shared" si="230"/>
        <v>499.99899999999997</v>
      </c>
    </row>
    <row r="7466" spans="10:12" x14ac:dyDescent="0.25">
      <c r="J7466" s="1">
        <v>7472</v>
      </c>
      <c r="K7466" s="3">
        <v>-5.0005600000000002E-4</v>
      </c>
      <c r="L7466" s="1">
        <f t="shared" si="230"/>
        <v>500.05600000000004</v>
      </c>
    </row>
    <row r="7467" spans="10:12" x14ac:dyDescent="0.25">
      <c r="J7467" s="1">
        <v>7473</v>
      </c>
      <c r="K7467" s="3">
        <v>-4.9971800000000002E-4</v>
      </c>
      <c r="L7467" s="1">
        <f t="shared" si="230"/>
        <v>499.71800000000002</v>
      </c>
    </row>
    <row r="7468" spans="10:12" x14ac:dyDescent="0.25">
      <c r="J7468" s="1">
        <v>7474</v>
      </c>
      <c r="K7468" s="3">
        <v>-4.9989299999999995E-4</v>
      </c>
      <c r="L7468" s="1">
        <f t="shared" si="230"/>
        <v>499.89299999999997</v>
      </c>
    </row>
    <row r="7469" spans="10:12" x14ac:dyDescent="0.25">
      <c r="J7469" s="1">
        <v>7475</v>
      </c>
      <c r="K7469" s="3">
        <v>-5.0007700000000003E-4</v>
      </c>
      <c r="L7469" s="1">
        <f t="shared" si="230"/>
        <v>500.07700000000006</v>
      </c>
    </row>
    <row r="7470" spans="10:12" x14ac:dyDescent="0.25">
      <c r="J7470" s="1">
        <v>7476</v>
      </c>
      <c r="K7470" s="3">
        <v>-5.0029899999999995E-4</v>
      </c>
      <c r="L7470" s="1">
        <f t="shared" si="230"/>
        <v>500.29899999999992</v>
      </c>
    </row>
    <row r="7471" spans="10:12" x14ac:dyDescent="0.25">
      <c r="J7471" s="1">
        <v>7477</v>
      </c>
      <c r="K7471" s="3">
        <v>-5.00206E-4</v>
      </c>
      <c r="L7471" s="1">
        <f t="shared" si="230"/>
        <v>500.20600000000002</v>
      </c>
    </row>
    <row r="7472" spans="10:12" x14ac:dyDescent="0.25">
      <c r="J7472" s="1">
        <v>7478</v>
      </c>
      <c r="K7472" s="3">
        <v>-5.0016100000000005E-4</v>
      </c>
      <c r="L7472" s="1">
        <f t="shared" si="230"/>
        <v>500.16100000000006</v>
      </c>
    </row>
    <row r="7473" spans="10:12" x14ac:dyDescent="0.25">
      <c r="J7473" s="1">
        <v>7479</v>
      </c>
      <c r="K7473" s="3">
        <v>-5.0007999999999997E-4</v>
      </c>
      <c r="L7473" s="1">
        <f t="shared" si="230"/>
        <v>500.08</v>
      </c>
    </row>
    <row r="7474" spans="10:12" x14ac:dyDescent="0.25">
      <c r="J7474" s="1">
        <v>7480</v>
      </c>
      <c r="K7474" s="3">
        <v>-5.0041899999999999E-4</v>
      </c>
      <c r="L7474" s="1">
        <f t="shared" si="230"/>
        <v>500.41899999999998</v>
      </c>
    </row>
    <row r="7475" spans="10:12" x14ac:dyDescent="0.25">
      <c r="J7475" s="1">
        <v>7481</v>
      </c>
      <c r="K7475" s="3">
        <v>-5.0037499999999995E-4</v>
      </c>
      <c r="L7475" s="1">
        <f t="shared" si="230"/>
        <v>500.37499999999994</v>
      </c>
    </row>
    <row r="7476" spans="10:12" x14ac:dyDescent="0.25">
      <c r="J7476" s="1">
        <v>7482</v>
      </c>
      <c r="K7476" s="3">
        <v>-5.0038000000000003E-4</v>
      </c>
      <c r="L7476" s="1">
        <f t="shared" si="230"/>
        <v>500.38000000000005</v>
      </c>
    </row>
    <row r="7477" spans="10:12" x14ac:dyDescent="0.25">
      <c r="J7477" s="1">
        <v>7483</v>
      </c>
      <c r="K7477" s="3">
        <v>-5.0014799999999996E-4</v>
      </c>
      <c r="L7477" s="1">
        <f t="shared" si="230"/>
        <v>500.14799999999997</v>
      </c>
    </row>
    <row r="7478" spans="10:12" x14ac:dyDescent="0.25">
      <c r="J7478" s="1">
        <v>7484</v>
      </c>
      <c r="K7478" s="3">
        <v>-4.9987800000000004E-4</v>
      </c>
      <c r="L7478" s="1">
        <f t="shared" si="230"/>
        <v>499.87800000000004</v>
      </c>
    </row>
    <row r="7479" spans="10:12" x14ac:dyDescent="0.25">
      <c r="J7479" s="1">
        <v>7485</v>
      </c>
      <c r="K7479" s="3">
        <v>-4.99951E-4</v>
      </c>
      <c r="L7479" s="1">
        <f t="shared" si="230"/>
        <v>499.95100000000002</v>
      </c>
    </row>
    <row r="7480" spans="10:12" x14ac:dyDescent="0.25">
      <c r="J7480" s="1">
        <v>7486</v>
      </c>
      <c r="K7480" s="3">
        <v>-4.9969000000000001E-4</v>
      </c>
      <c r="L7480" s="1">
        <f t="shared" si="230"/>
        <v>499.69</v>
      </c>
    </row>
    <row r="7481" spans="10:12" x14ac:dyDescent="0.25">
      <c r="J7481" s="1">
        <v>7487</v>
      </c>
      <c r="K7481" s="3">
        <v>-5.0002399999999995E-4</v>
      </c>
      <c r="L7481" s="1">
        <f t="shared" si="230"/>
        <v>500.02399999999994</v>
      </c>
    </row>
    <row r="7482" spans="10:12" x14ac:dyDescent="0.25">
      <c r="J7482" s="1">
        <v>7488</v>
      </c>
      <c r="K7482" s="3">
        <v>-5.0017400000000004E-4</v>
      </c>
      <c r="L7482" s="1">
        <f t="shared" si="230"/>
        <v>500.17400000000004</v>
      </c>
    </row>
    <row r="7483" spans="10:12" x14ac:dyDescent="0.25">
      <c r="J7483" s="1">
        <v>7489</v>
      </c>
      <c r="K7483" s="3">
        <v>-5.0040000000000002E-4</v>
      </c>
      <c r="L7483" s="1">
        <f t="shared" si="230"/>
        <v>500.40000000000003</v>
      </c>
    </row>
    <row r="7484" spans="10:12" x14ac:dyDescent="0.25">
      <c r="J7484" s="1">
        <v>7490</v>
      </c>
      <c r="K7484" s="3">
        <v>-5.0024599999999998E-4</v>
      </c>
      <c r="L7484" s="1">
        <f t="shared" si="230"/>
        <v>500.24599999999998</v>
      </c>
    </row>
    <row r="7485" spans="10:12" x14ac:dyDescent="0.25">
      <c r="J7485" s="1">
        <v>7491</v>
      </c>
      <c r="K7485" s="3">
        <v>-5.0052699999999996E-4</v>
      </c>
      <c r="L7485" s="1">
        <f t="shared" si="230"/>
        <v>500.52699999999999</v>
      </c>
    </row>
    <row r="7486" spans="10:12" x14ac:dyDescent="0.25">
      <c r="J7486" s="1">
        <v>7492</v>
      </c>
      <c r="K7486" s="3">
        <v>-5.0072099999999998E-4</v>
      </c>
      <c r="L7486" s="1">
        <f t="shared" si="230"/>
        <v>500.721</v>
      </c>
    </row>
    <row r="7487" spans="10:12" x14ac:dyDescent="0.25">
      <c r="J7487" s="1">
        <v>7493</v>
      </c>
      <c r="K7487" s="3">
        <v>-5.0070900000000001E-4</v>
      </c>
      <c r="L7487" s="1">
        <f t="shared" si="230"/>
        <v>500.709</v>
      </c>
    </row>
    <row r="7488" spans="10:12" x14ac:dyDescent="0.25">
      <c r="J7488" s="1">
        <v>7494</v>
      </c>
      <c r="K7488" s="3">
        <v>-5.0082999999999996E-4</v>
      </c>
      <c r="L7488" s="1">
        <f t="shared" si="230"/>
        <v>500.83</v>
      </c>
    </row>
    <row r="7489" spans="10:12" x14ac:dyDescent="0.25">
      <c r="J7489" s="1">
        <v>7495</v>
      </c>
      <c r="K7489" s="3">
        <v>-5.00681E-4</v>
      </c>
      <c r="L7489" s="1">
        <f t="shared" si="230"/>
        <v>500.68099999999998</v>
      </c>
    </row>
    <row r="7490" spans="10:12" x14ac:dyDescent="0.25">
      <c r="J7490" s="1">
        <v>7496</v>
      </c>
      <c r="K7490" s="3">
        <v>-5.0022200000000004E-4</v>
      </c>
      <c r="L7490" s="1">
        <f t="shared" si="230"/>
        <v>500.22200000000004</v>
      </c>
    </row>
    <row r="7491" spans="10:12" x14ac:dyDescent="0.25">
      <c r="J7491" s="1">
        <v>7497</v>
      </c>
      <c r="K7491" s="3">
        <v>-5.0019400000000003E-4</v>
      </c>
      <c r="L7491" s="1">
        <f t="shared" si="230"/>
        <v>500.19400000000002</v>
      </c>
    </row>
    <row r="7492" spans="10:12" x14ac:dyDescent="0.25">
      <c r="J7492" s="1">
        <v>7498</v>
      </c>
      <c r="K7492" s="3">
        <v>-5.0004100000000001E-4</v>
      </c>
      <c r="L7492" s="1">
        <f t="shared" si="230"/>
        <v>500.041</v>
      </c>
    </row>
    <row r="7493" spans="10:12" x14ac:dyDescent="0.25">
      <c r="J7493" s="1">
        <v>7499</v>
      </c>
      <c r="K7493" s="3">
        <v>-4.9995900000000002E-4</v>
      </c>
      <c r="L7493" s="1">
        <f t="shared" ref="L7493:L7556" si="231">K7493*(-1000000)</f>
        <v>499.959</v>
      </c>
    </row>
    <row r="7494" spans="10:12" x14ac:dyDescent="0.25">
      <c r="J7494" s="1">
        <v>7500</v>
      </c>
      <c r="K7494" s="3">
        <v>-4.9998800000000004E-4</v>
      </c>
      <c r="L7494" s="1">
        <f t="shared" si="231"/>
        <v>499.98800000000006</v>
      </c>
    </row>
    <row r="7495" spans="10:12" x14ac:dyDescent="0.25">
      <c r="J7495" s="1">
        <v>7501</v>
      </c>
      <c r="K7495" s="3">
        <v>-4.9989000000000001E-4</v>
      </c>
      <c r="L7495" s="1">
        <f t="shared" si="231"/>
        <v>499.89</v>
      </c>
    </row>
    <row r="7496" spans="10:12" x14ac:dyDescent="0.25">
      <c r="J7496" s="1">
        <v>7502</v>
      </c>
      <c r="K7496" s="3">
        <v>-5.0058299999999997E-4</v>
      </c>
      <c r="L7496" s="1">
        <f t="shared" si="231"/>
        <v>500.58299999999997</v>
      </c>
    </row>
    <row r="7497" spans="10:12" x14ac:dyDescent="0.25">
      <c r="J7497" s="1">
        <v>7503</v>
      </c>
      <c r="K7497" s="3">
        <v>-5.0114799999999998E-4</v>
      </c>
      <c r="L7497" s="1">
        <f t="shared" si="231"/>
        <v>501.14799999999997</v>
      </c>
    </row>
    <row r="7498" spans="10:12" x14ac:dyDescent="0.25">
      <c r="J7498" s="1">
        <v>7504</v>
      </c>
      <c r="K7498" s="3">
        <v>-5.00991E-4</v>
      </c>
      <c r="L7498" s="1">
        <f t="shared" si="231"/>
        <v>500.99099999999999</v>
      </c>
    </row>
    <row r="7499" spans="10:12" x14ac:dyDescent="0.25">
      <c r="J7499" s="1">
        <v>7505</v>
      </c>
      <c r="K7499" s="3">
        <v>-5.0114400000000003E-4</v>
      </c>
      <c r="L7499" s="1">
        <f t="shared" si="231"/>
        <v>501.14400000000001</v>
      </c>
    </row>
    <row r="7500" spans="10:12" x14ac:dyDescent="0.25">
      <c r="J7500" s="1">
        <v>7506</v>
      </c>
      <c r="K7500" s="3">
        <v>-5.0147099999999997E-4</v>
      </c>
      <c r="L7500" s="1">
        <f t="shared" si="231"/>
        <v>501.47099999999995</v>
      </c>
    </row>
    <row r="7501" spans="10:12" x14ac:dyDescent="0.25">
      <c r="J7501" s="1">
        <v>7507</v>
      </c>
      <c r="K7501" s="3">
        <v>-5.0154599999999996E-4</v>
      </c>
      <c r="L7501" s="1">
        <f t="shared" si="231"/>
        <v>501.54599999999994</v>
      </c>
    </row>
    <row r="7502" spans="10:12" x14ac:dyDescent="0.25">
      <c r="J7502" s="1">
        <v>7508</v>
      </c>
      <c r="K7502" s="3">
        <v>-5.0180600000000004E-4</v>
      </c>
      <c r="L7502" s="1">
        <f t="shared" si="231"/>
        <v>501.80600000000004</v>
      </c>
    </row>
    <row r="7503" spans="10:12" x14ac:dyDescent="0.25">
      <c r="J7503" s="1">
        <v>7509</v>
      </c>
      <c r="K7503" s="3">
        <v>-5.0179000000000001E-4</v>
      </c>
      <c r="L7503" s="1">
        <f t="shared" si="231"/>
        <v>501.79</v>
      </c>
    </row>
    <row r="7504" spans="10:12" x14ac:dyDescent="0.25">
      <c r="J7504" s="1">
        <v>7510</v>
      </c>
      <c r="K7504" s="3">
        <v>-5.0154699999999997E-4</v>
      </c>
      <c r="L7504" s="1">
        <f t="shared" si="231"/>
        <v>501.54699999999997</v>
      </c>
    </row>
    <row r="7505" spans="10:12" x14ac:dyDescent="0.25">
      <c r="J7505" s="1">
        <v>7511</v>
      </c>
      <c r="K7505" s="3">
        <v>-5.01349E-4</v>
      </c>
      <c r="L7505" s="1">
        <f t="shared" si="231"/>
        <v>501.34899999999999</v>
      </c>
    </row>
    <row r="7506" spans="10:12" x14ac:dyDescent="0.25">
      <c r="J7506" s="1">
        <v>7512</v>
      </c>
      <c r="K7506" s="3">
        <v>-5.0122199999999995E-4</v>
      </c>
      <c r="L7506" s="1">
        <f t="shared" si="231"/>
        <v>501.22199999999998</v>
      </c>
    </row>
    <row r="7507" spans="10:12" x14ac:dyDescent="0.25">
      <c r="J7507" s="1">
        <v>7513</v>
      </c>
      <c r="K7507" s="3">
        <v>-5.0124399999999997E-4</v>
      </c>
      <c r="L7507" s="1">
        <f t="shared" si="231"/>
        <v>501.24399999999997</v>
      </c>
    </row>
    <row r="7508" spans="10:12" x14ac:dyDescent="0.25">
      <c r="J7508" s="1">
        <v>7514</v>
      </c>
      <c r="K7508" s="3">
        <v>-5.0120299999999998E-4</v>
      </c>
      <c r="L7508" s="1">
        <f t="shared" si="231"/>
        <v>501.20299999999997</v>
      </c>
    </row>
    <row r="7509" spans="10:12" x14ac:dyDescent="0.25">
      <c r="J7509" s="1">
        <v>7515</v>
      </c>
      <c r="K7509" s="3">
        <v>-5.0111399999999999E-4</v>
      </c>
      <c r="L7509" s="1">
        <f t="shared" si="231"/>
        <v>501.11399999999998</v>
      </c>
    </row>
    <row r="7510" spans="10:12" x14ac:dyDescent="0.25">
      <c r="J7510" s="1">
        <v>7516</v>
      </c>
      <c r="K7510" s="3">
        <v>-5.0110599999999997E-4</v>
      </c>
      <c r="L7510" s="1">
        <f t="shared" si="231"/>
        <v>501.10599999999999</v>
      </c>
    </row>
    <row r="7511" spans="10:12" x14ac:dyDescent="0.25">
      <c r="J7511" s="1">
        <v>7517</v>
      </c>
      <c r="K7511" s="3">
        <v>-5.0073999999999995E-4</v>
      </c>
      <c r="L7511" s="1">
        <f t="shared" si="231"/>
        <v>500.73999999999995</v>
      </c>
    </row>
    <row r="7512" spans="10:12" x14ac:dyDescent="0.25">
      <c r="J7512" s="1">
        <v>7518</v>
      </c>
      <c r="K7512" s="3">
        <v>-5.0048400000000004E-4</v>
      </c>
      <c r="L7512" s="1">
        <f t="shared" si="231"/>
        <v>500.48400000000004</v>
      </c>
    </row>
    <row r="7513" spans="10:12" x14ac:dyDescent="0.25">
      <c r="J7513" s="1">
        <v>7519</v>
      </c>
      <c r="K7513" s="3">
        <v>-5.0029299999999996E-4</v>
      </c>
      <c r="L7513" s="1">
        <f t="shared" si="231"/>
        <v>500.29299999999995</v>
      </c>
    </row>
    <row r="7514" spans="10:12" x14ac:dyDescent="0.25">
      <c r="J7514" s="1">
        <v>7520</v>
      </c>
      <c r="K7514" s="3">
        <v>-5.0036500000000001E-4</v>
      </c>
      <c r="L7514" s="1">
        <f t="shared" si="231"/>
        <v>500.36500000000001</v>
      </c>
    </row>
    <row r="7515" spans="10:12" x14ac:dyDescent="0.25">
      <c r="J7515" s="1">
        <v>7521</v>
      </c>
      <c r="K7515" s="3">
        <v>-5.0058500000000001E-4</v>
      </c>
      <c r="L7515" s="1">
        <f t="shared" si="231"/>
        <v>500.58499999999998</v>
      </c>
    </row>
    <row r="7516" spans="10:12" x14ac:dyDescent="0.25">
      <c r="J7516" s="1">
        <v>7522</v>
      </c>
      <c r="K7516" s="3">
        <v>-5.0067799999999995E-4</v>
      </c>
      <c r="L7516" s="1">
        <f t="shared" si="231"/>
        <v>500.67799999999994</v>
      </c>
    </row>
    <row r="7517" spans="10:12" x14ac:dyDescent="0.25">
      <c r="J7517" s="1">
        <v>7523</v>
      </c>
      <c r="K7517" s="3">
        <v>-5.0095100000000002E-4</v>
      </c>
      <c r="L7517" s="1">
        <f t="shared" si="231"/>
        <v>500.95100000000002</v>
      </c>
    </row>
    <row r="7518" spans="10:12" x14ac:dyDescent="0.25">
      <c r="J7518" s="1">
        <v>7524</v>
      </c>
      <c r="K7518" s="3">
        <v>-5.0098000000000005E-4</v>
      </c>
      <c r="L7518" s="1">
        <f t="shared" si="231"/>
        <v>500.98</v>
      </c>
    </row>
    <row r="7519" spans="10:12" x14ac:dyDescent="0.25">
      <c r="J7519" s="1">
        <v>7525</v>
      </c>
      <c r="K7519" s="3">
        <v>-5.0127600000000004E-4</v>
      </c>
      <c r="L7519" s="1">
        <f t="shared" si="231"/>
        <v>501.27600000000007</v>
      </c>
    </row>
    <row r="7520" spans="10:12" x14ac:dyDescent="0.25">
      <c r="J7520" s="1">
        <v>7526</v>
      </c>
      <c r="K7520" s="3">
        <v>-5.0099200000000002E-4</v>
      </c>
      <c r="L7520" s="1">
        <f t="shared" si="231"/>
        <v>500.99200000000002</v>
      </c>
    </row>
    <row r="7521" spans="10:12" x14ac:dyDescent="0.25">
      <c r="J7521" s="1">
        <v>7527</v>
      </c>
      <c r="K7521" s="3">
        <v>-5.0112099999999999E-4</v>
      </c>
      <c r="L7521" s="1">
        <f t="shared" si="231"/>
        <v>501.12099999999998</v>
      </c>
    </row>
    <row r="7522" spans="10:12" x14ac:dyDescent="0.25">
      <c r="J7522" s="1">
        <v>7528</v>
      </c>
      <c r="K7522" s="3">
        <v>-5.0073200000000004E-4</v>
      </c>
      <c r="L7522" s="1">
        <f t="shared" si="231"/>
        <v>500.73200000000003</v>
      </c>
    </row>
    <row r="7523" spans="10:12" x14ac:dyDescent="0.25">
      <c r="J7523" s="1">
        <v>7529</v>
      </c>
      <c r="K7523" s="3">
        <v>-5.0020999999999996E-4</v>
      </c>
      <c r="L7523" s="1">
        <f t="shared" si="231"/>
        <v>500.21</v>
      </c>
    </row>
    <row r="7524" spans="10:12" x14ac:dyDescent="0.25">
      <c r="J7524" s="1">
        <v>7530</v>
      </c>
      <c r="K7524" s="3">
        <v>-4.9995699999999998E-4</v>
      </c>
      <c r="L7524" s="1">
        <f t="shared" si="231"/>
        <v>499.95699999999999</v>
      </c>
    </row>
    <row r="7525" spans="10:12" x14ac:dyDescent="0.25">
      <c r="J7525" s="1">
        <v>7531</v>
      </c>
      <c r="K7525" s="3">
        <v>-5.00096E-4</v>
      </c>
      <c r="L7525" s="1">
        <f t="shared" si="231"/>
        <v>500.096</v>
      </c>
    </row>
    <row r="7526" spans="10:12" x14ac:dyDescent="0.25">
      <c r="J7526" s="1">
        <v>7532</v>
      </c>
      <c r="K7526" s="3">
        <v>-5.0004900000000002E-4</v>
      </c>
      <c r="L7526" s="1">
        <f t="shared" si="231"/>
        <v>500.04900000000004</v>
      </c>
    </row>
    <row r="7527" spans="10:12" x14ac:dyDescent="0.25">
      <c r="J7527" s="1">
        <v>7533</v>
      </c>
      <c r="K7527" s="3">
        <v>-4.9996800000000005E-4</v>
      </c>
      <c r="L7527" s="1">
        <f t="shared" si="231"/>
        <v>499.96800000000007</v>
      </c>
    </row>
    <row r="7528" spans="10:12" x14ac:dyDescent="0.25">
      <c r="J7528" s="1">
        <v>7534</v>
      </c>
      <c r="K7528" s="3">
        <v>-5.0023699999999995E-4</v>
      </c>
      <c r="L7528" s="1">
        <f t="shared" si="231"/>
        <v>500.23699999999997</v>
      </c>
    </row>
    <row r="7529" spans="10:12" x14ac:dyDescent="0.25">
      <c r="J7529" s="1">
        <v>7535</v>
      </c>
      <c r="K7529" s="3">
        <v>-5.0097300000000004E-4</v>
      </c>
      <c r="L7529" s="1">
        <f t="shared" si="231"/>
        <v>500.97300000000007</v>
      </c>
    </row>
    <row r="7530" spans="10:12" x14ac:dyDescent="0.25">
      <c r="J7530" s="1">
        <v>7536</v>
      </c>
      <c r="K7530" s="3">
        <v>-5.0131500000000001E-4</v>
      </c>
      <c r="L7530" s="1">
        <f t="shared" si="231"/>
        <v>501.315</v>
      </c>
    </row>
    <row r="7531" spans="10:12" x14ac:dyDescent="0.25">
      <c r="J7531" s="1">
        <v>7537</v>
      </c>
      <c r="K7531" s="3">
        <v>-5.0104200000000005E-4</v>
      </c>
      <c r="L7531" s="1">
        <f t="shared" si="231"/>
        <v>501.04200000000003</v>
      </c>
    </row>
    <row r="7532" spans="10:12" x14ac:dyDescent="0.25">
      <c r="J7532" s="1">
        <v>7538</v>
      </c>
      <c r="K7532" s="3">
        <v>-5.0076700000000005E-4</v>
      </c>
      <c r="L7532" s="1">
        <f t="shared" si="231"/>
        <v>500.76700000000005</v>
      </c>
    </row>
    <row r="7533" spans="10:12" x14ac:dyDescent="0.25">
      <c r="J7533" s="1">
        <v>7539</v>
      </c>
      <c r="K7533" s="3">
        <v>-5.00323E-4</v>
      </c>
      <c r="L7533" s="1">
        <f t="shared" si="231"/>
        <v>500.32299999999998</v>
      </c>
    </row>
    <row r="7534" spans="10:12" x14ac:dyDescent="0.25">
      <c r="J7534" s="1">
        <v>7540</v>
      </c>
      <c r="K7534" s="3">
        <v>-5.0029399999999998E-4</v>
      </c>
      <c r="L7534" s="1">
        <f t="shared" si="231"/>
        <v>500.29399999999998</v>
      </c>
    </row>
    <row r="7535" spans="10:12" x14ac:dyDescent="0.25">
      <c r="J7535" s="1">
        <v>7541</v>
      </c>
      <c r="K7535" s="3">
        <v>-5.0078000000000004E-4</v>
      </c>
      <c r="L7535" s="1">
        <f t="shared" si="231"/>
        <v>500.78000000000003</v>
      </c>
    </row>
    <row r="7536" spans="10:12" x14ac:dyDescent="0.25">
      <c r="J7536" s="1">
        <v>7542</v>
      </c>
      <c r="K7536" s="3">
        <v>-5.0102600000000001E-4</v>
      </c>
      <c r="L7536" s="1">
        <f t="shared" si="231"/>
        <v>501.02600000000001</v>
      </c>
    </row>
    <row r="7537" spans="10:12" x14ac:dyDescent="0.25">
      <c r="J7537" s="1">
        <v>7543</v>
      </c>
      <c r="K7537" s="3">
        <v>-5.0089600000000002E-4</v>
      </c>
      <c r="L7537" s="1">
        <f t="shared" si="231"/>
        <v>500.89600000000002</v>
      </c>
    </row>
    <row r="7538" spans="10:12" x14ac:dyDescent="0.25">
      <c r="J7538" s="1">
        <v>7544</v>
      </c>
      <c r="K7538" s="3">
        <v>-5.0077300000000004E-4</v>
      </c>
      <c r="L7538" s="1">
        <f t="shared" si="231"/>
        <v>500.77300000000002</v>
      </c>
    </row>
    <row r="7539" spans="10:12" x14ac:dyDescent="0.25">
      <c r="J7539" s="1">
        <v>7545</v>
      </c>
      <c r="K7539" s="3">
        <v>-5.0090200000000001E-4</v>
      </c>
      <c r="L7539" s="1">
        <f t="shared" si="231"/>
        <v>500.90199999999999</v>
      </c>
    </row>
    <row r="7540" spans="10:12" x14ac:dyDescent="0.25">
      <c r="J7540" s="1">
        <v>7546</v>
      </c>
      <c r="K7540" s="3">
        <v>-5.0080399999999998E-4</v>
      </c>
      <c r="L7540" s="1">
        <f t="shared" si="231"/>
        <v>500.80399999999997</v>
      </c>
    </row>
    <row r="7541" spans="10:12" x14ac:dyDescent="0.25">
      <c r="J7541" s="1">
        <v>7547</v>
      </c>
      <c r="K7541" s="3">
        <v>-5.0070900000000001E-4</v>
      </c>
      <c r="L7541" s="1">
        <f t="shared" si="231"/>
        <v>500.709</v>
      </c>
    </row>
    <row r="7542" spans="10:12" x14ac:dyDescent="0.25">
      <c r="J7542" s="1">
        <v>7548</v>
      </c>
      <c r="K7542" s="3">
        <v>-5.0059400000000004E-4</v>
      </c>
      <c r="L7542" s="1">
        <f t="shared" si="231"/>
        <v>500.59400000000005</v>
      </c>
    </row>
    <row r="7543" spans="10:12" x14ac:dyDescent="0.25">
      <c r="J7543" s="1">
        <v>7549</v>
      </c>
      <c r="K7543" s="3">
        <v>-5.0093100000000003E-4</v>
      </c>
      <c r="L7543" s="1">
        <f t="shared" si="231"/>
        <v>500.93100000000004</v>
      </c>
    </row>
    <row r="7544" spans="10:12" x14ac:dyDescent="0.25">
      <c r="J7544" s="1">
        <v>7550</v>
      </c>
      <c r="K7544" s="3">
        <v>-5.0122899999999995E-4</v>
      </c>
      <c r="L7544" s="1">
        <f t="shared" si="231"/>
        <v>501.22899999999993</v>
      </c>
    </row>
    <row r="7545" spans="10:12" x14ac:dyDescent="0.25">
      <c r="J7545" s="1">
        <v>7551</v>
      </c>
      <c r="K7545" s="3">
        <v>-5.0117399999999996E-4</v>
      </c>
      <c r="L7545" s="1">
        <f t="shared" si="231"/>
        <v>501.17399999999998</v>
      </c>
    </row>
    <row r="7546" spans="10:12" x14ac:dyDescent="0.25">
      <c r="J7546" s="1">
        <v>7552</v>
      </c>
      <c r="K7546" s="3">
        <v>-5.0162700000000004E-4</v>
      </c>
      <c r="L7546" s="1">
        <f t="shared" si="231"/>
        <v>501.62700000000007</v>
      </c>
    </row>
    <row r="7547" spans="10:12" x14ac:dyDescent="0.25">
      <c r="J7547" s="1">
        <v>7553</v>
      </c>
      <c r="K7547" s="3">
        <v>-5.0202500000000002E-4</v>
      </c>
      <c r="L7547" s="1">
        <f t="shared" si="231"/>
        <v>502.02500000000003</v>
      </c>
    </row>
    <row r="7548" spans="10:12" x14ac:dyDescent="0.25">
      <c r="J7548" s="1">
        <v>7554</v>
      </c>
      <c r="K7548" s="3">
        <v>-5.0123599999999996E-4</v>
      </c>
      <c r="L7548" s="1">
        <f t="shared" si="231"/>
        <v>501.23599999999993</v>
      </c>
    </row>
    <row r="7549" spans="10:12" x14ac:dyDescent="0.25">
      <c r="J7549" s="1">
        <v>7555</v>
      </c>
      <c r="K7549" s="3">
        <v>-5.0073399999999997E-4</v>
      </c>
      <c r="L7549" s="1">
        <f t="shared" si="231"/>
        <v>500.73399999999998</v>
      </c>
    </row>
    <row r="7550" spans="10:12" x14ac:dyDescent="0.25">
      <c r="J7550" s="1">
        <v>7556</v>
      </c>
      <c r="K7550" s="3">
        <v>-5.0078399999999999E-4</v>
      </c>
      <c r="L7550" s="1">
        <f t="shared" si="231"/>
        <v>500.78399999999999</v>
      </c>
    </row>
    <row r="7551" spans="10:12" x14ac:dyDescent="0.25">
      <c r="J7551" s="1">
        <v>7557</v>
      </c>
      <c r="K7551" s="3">
        <v>-5.0095800000000002E-4</v>
      </c>
      <c r="L7551" s="1">
        <f t="shared" si="231"/>
        <v>500.95800000000003</v>
      </c>
    </row>
    <row r="7552" spans="10:12" x14ac:dyDescent="0.25">
      <c r="J7552" s="1">
        <v>7558</v>
      </c>
      <c r="K7552" s="3">
        <v>-5.0077599999999998E-4</v>
      </c>
      <c r="L7552" s="1">
        <f t="shared" si="231"/>
        <v>500.77599999999995</v>
      </c>
    </row>
    <row r="7553" spans="10:12" x14ac:dyDescent="0.25">
      <c r="J7553" s="1">
        <v>7559</v>
      </c>
      <c r="K7553" s="3">
        <v>-4.9975200000000001E-4</v>
      </c>
      <c r="L7553" s="1">
        <f t="shared" si="231"/>
        <v>499.75200000000001</v>
      </c>
    </row>
    <row r="7554" spans="10:12" x14ac:dyDescent="0.25">
      <c r="J7554" s="1">
        <v>7560</v>
      </c>
      <c r="K7554" s="3">
        <v>-5.0124999999999996E-4</v>
      </c>
      <c r="L7554" s="1">
        <f t="shared" si="231"/>
        <v>501.24999999999994</v>
      </c>
    </row>
    <row r="7555" spans="10:12" x14ac:dyDescent="0.25">
      <c r="J7555" s="1">
        <v>7561</v>
      </c>
      <c r="K7555" s="3">
        <v>-5.0115999999999995E-4</v>
      </c>
      <c r="L7555" s="1">
        <f t="shared" si="231"/>
        <v>501.15999999999997</v>
      </c>
    </row>
    <row r="7556" spans="10:12" x14ac:dyDescent="0.25">
      <c r="J7556" s="1">
        <v>7562</v>
      </c>
      <c r="K7556" s="3">
        <v>-5.0082299999999996E-4</v>
      </c>
      <c r="L7556" s="1">
        <f t="shared" si="231"/>
        <v>500.82299999999998</v>
      </c>
    </row>
    <row r="7557" spans="10:12" x14ac:dyDescent="0.25">
      <c r="J7557" s="1">
        <v>7563</v>
      </c>
      <c r="K7557" s="3">
        <v>-5.0075800000000002E-4</v>
      </c>
      <c r="L7557" s="1">
        <f t="shared" ref="L7557:L7620" si="232">K7557*(-1000000)</f>
        <v>500.75800000000004</v>
      </c>
    </row>
    <row r="7558" spans="10:12" x14ac:dyDescent="0.25">
      <c r="J7558" s="1">
        <v>7564</v>
      </c>
      <c r="K7558" s="3">
        <v>-5.0076299999999999E-4</v>
      </c>
      <c r="L7558" s="1">
        <f t="shared" si="232"/>
        <v>500.76299999999998</v>
      </c>
    </row>
    <row r="7559" spans="10:12" x14ac:dyDescent="0.25">
      <c r="J7559" s="1">
        <v>7565</v>
      </c>
      <c r="K7559" s="3">
        <v>-5.0030099999999998E-4</v>
      </c>
      <c r="L7559" s="1">
        <f t="shared" si="232"/>
        <v>500.30099999999999</v>
      </c>
    </row>
    <row r="7560" spans="10:12" x14ac:dyDescent="0.25">
      <c r="J7560" s="1">
        <v>7566</v>
      </c>
      <c r="K7560" s="3">
        <v>-5.0072099999999998E-4</v>
      </c>
      <c r="L7560" s="1">
        <f t="shared" si="232"/>
        <v>500.721</v>
      </c>
    </row>
    <row r="7561" spans="10:12" x14ac:dyDescent="0.25">
      <c r="J7561" s="1">
        <v>7567</v>
      </c>
      <c r="K7561" s="3">
        <v>-5.0104900000000005E-4</v>
      </c>
      <c r="L7561" s="1">
        <f t="shared" si="232"/>
        <v>501.04900000000004</v>
      </c>
    </row>
    <row r="7562" spans="10:12" x14ac:dyDescent="0.25">
      <c r="J7562" s="1">
        <v>7568</v>
      </c>
      <c r="K7562" s="3">
        <v>-5.0071100000000004E-4</v>
      </c>
      <c r="L7562" s="1">
        <f t="shared" si="232"/>
        <v>500.71100000000001</v>
      </c>
    </row>
    <row r="7563" spans="10:12" x14ac:dyDescent="0.25">
      <c r="J7563" s="1">
        <v>7569</v>
      </c>
      <c r="K7563" s="3">
        <v>-5.0131399999999999E-4</v>
      </c>
      <c r="L7563" s="1">
        <f t="shared" si="232"/>
        <v>501.31399999999996</v>
      </c>
    </row>
    <row r="7564" spans="10:12" x14ac:dyDescent="0.25">
      <c r="J7564" s="1">
        <v>7570</v>
      </c>
      <c r="K7564" s="3">
        <v>-5.0139300000000004E-4</v>
      </c>
      <c r="L7564" s="1">
        <f t="shared" si="232"/>
        <v>501.39300000000003</v>
      </c>
    </row>
    <row r="7565" spans="10:12" x14ac:dyDescent="0.25">
      <c r="J7565" s="1">
        <v>7571</v>
      </c>
      <c r="K7565" s="3">
        <v>-5.0149799999999996E-4</v>
      </c>
      <c r="L7565" s="1">
        <f t="shared" si="232"/>
        <v>501.49799999999993</v>
      </c>
    </row>
    <row r="7566" spans="10:12" x14ac:dyDescent="0.25">
      <c r="J7566" s="1">
        <v>7572</v>
      </c>
      <c r="K7566" s="3">
        <v>-5.0171099999999995E-4</v>
      </c>
      <c r="L7566" s="1">
        <f t="shared" si="232"/>
        <v>501.71099999999996</v>
      </c>
    </row>
    <row r="7567" spans="10:12" x14ac:dyDescent="0.25">
      <c r="J7567" s="1">
        <v>7573</v>
      </c>
      <c r="K7567" s="3">
        <v>-5.0170399999999995E-4</v>
      </c>
      <c r="L7567" s="1">
        <f t="shared" si="232"/>
        <v>501.70399999999995</v>
      </c>
    </row>
    <row r="7568" spans="10:12" x14ac:dyDescent="0.25">
      <c r="J7568" s="1">
        <v>7574</v>
      </c>
      <c r="K7568" s="3">
        <v>-5.0168700000000001E-4</v>
      </c>
      <c r="L7568" s="1">
        <f t="shared" si="232"/>
        <v>501.68700000000001</v>
      </c>
    </row>
    <row r="7569" spans="10:12" x14ac:dyDescent="0.25">
      <c r="J7569" s="1">
        <v>7575</v>
      </c>
      <c r="K7569" s="3">
        <v>-5.0206999999999997E-4</v>
      </c>
      <c r="L7569" s="1">
        <f t="shared" si="232"/>
        <v>502.07</v>
      </c>
    </row>
    <row r="7570" spans="10:12" x14ac:dyDescent="0.25">
      <c r="J7570" s="1">
        <v>7576</v>
      </c>
      <c r="K7570" s="3">
        <v>-5.0233799999999996E-4</v>
      </c>
      <c r="L7570" s="1">
        <f t="shared" si="232"/>
        <v>502.33799999999997</v>
      </c>
    </row>
    <row r="7571" spans="10:12" x14ac:dyDescent="0.25">
      <c r="J7571" s="1">
        <v>7577</v>
      </c>
      <c r="K7571" s="3">
        <v>-5.0224099999999995E-4</v>
      </c>
      <c r="L7571" s="1">
        <f t="shared" si="232"/>
        <v>502.24099999999993</v>
      </c>
    </row>
    <row r="7572" spans="10:12" x14ac:dyDescent="0.25">
      <c r="J7572" s="1">
        <v>7578</v>
      </c>
      <c r="K7572" s="3">
        <v>-5.0216900000000001E-4</v>
      </c>
      <c r="L7572" s="1">
        <f t="shared" si="232"/>
        <v>502.16899999999998</v>
      </c>
    </row>
    <row r="7573" spans="10:12" x14ac:dyDescent="0.25">
      <c r="J7573" s="1">
        <v>7579</v>
      </c>
      <c r="K7573" s="3">
        <v>-5.0248299999999997E-4</v>
      </c>
      <c r="L7573" s="1">
        <f t="shared" si="232"/>
        <v>502.48299999999995</v>
      </c>
    </row>
    <row r="7574" spans="10:12" x14ac:dyDescent="0.25">
      <c r="J7574" s="1">
        <v>7580</v>
      </c>
      <c r="K7574" s="3">
        <v>-5.0310299999999997E-4</v>
      </c>
      <c r="L7574" s="1">
        <f t="shared" si="232"/>
        <v>503.10299999999995</v>
      </c>
    </row>
    <row r="7575" spans="10:12" x14ac:dyDescent="0.25">
      <c r="J7575" s="1">
        <v>7581</v>
      </c>
      <c r="K7575" s="3">
        <v>-5.0324600000000005E-4</v>
      </c>
      <c r="L7575" s="1">
        <f t="shared" si="232"/>
        <v>503.24600000000004</v>
      </c>
    </row>
    <row r="7576" spans="10:12" x14ac:dyDescent="0.25">
      <c r="J7576" s="1">
        <v>7582</v>
      </c>
      <c r="K7576" s="3">
        <v>-5.0328899999999997E-4</v>
      </c>
      <c r="L7576" s="1">
        <f t="shared" si="232"/>
        <v>503.28899999999999</v>
      </c>
    </row>
    <row r="7577" spans="10:12" x14ac:dyDescent="0.25">
      <c r="J7577" s="1">
        <v>7583</v>
      </c>
      <c r="K7577" s="3">
        <v>-5.03091E-4</v>
      </c>
      <c r="L7577" s="1">
        <f t="shared" si="232"/>
        <v>503.09100000000001</v>
      </c>
    </row>
    <row r="7578" spans="10:12" x14ac:dyDescent="0.25">
      <c r="J7578" s="1">
        <v>7584</v>
      </c>
      <c r="K7578" s="3">
        <v>-5.0233500000000002E-4</v>
      </c>
      <c r="L7578" s="1">
        <f t="shared" si="232"/>
        <v>502.33500000000004</v>
      </c>
    </row>
    <row r="7579" spans="10:12" x14ac:dyDescent="0.25">
      <c r="J7579" s="1">
        <v>7585</v>
      </c>
      <c r="K7579" s="3">
        <v>-5.0215600000000002E-4</v>
      </c>
      <c r="L7579" s="1">
        <f t="shared" si="232"/>
        <v>502.15600000000001</v>
      </c>
    </row>
    <row r="7580" spans="10:12" x14ac:dyDescent="0.25">
      <c r="J7580" s="1">
        <v>7586</v>
      </c>
      <c r="K7580" s="3">
        <v>-5.0253400000000001E-4</v>
      </c>
      <c r="L7580" s="1">
        <f t="shared" si="232"/>
        <v>502.53399999999999</v>
      </c>
    </row>
    <row r="7581" spans="10:12" x14ac:dyDescent="0.25">
      <c r="J7581" s="1">
        <v>7587</v>
      </c>
      <c r="K7581" s="3">
        <v>-5.0255700000000005E-4</v>
      </c>
      <c r="L7581" s="1">
        <f t="shared" si="232"/>
        <v>502.55700000000007</v>
      </c>
    </row>
    <row r="7582" spans="10:12" x14ac:dyDescent="0.25">
      <c r="J7582" s="1">
        <v>7588</v>
      </c>
      <c r="K7582" s="3">
        <v>-5.0283000000000001E-4</v>
      </c>
      <c r="L7582" s="1">
        <f t="shared" si="232"/>
        <v>502.83</v>
      </c>
    </row>
    <row r="7583" spans="10:12" x14ac:dyDescent="0.25">
      <c r="J7583" s="1">
        <v>7589</v>
      </c>
      <c r="K7583" s="3">
        <v>-5.0314700000000001E-4</v>
      </c>
      <c r="L7583" s="1">
        <f t="shared" si="232"/>
        <v>503.14699999999999</v>
      </c>
    </row>
    <row r="7584" spans="10:12" x14ac:dyDescent="0.25">
      <c r="J7584" s="1">
        <v>7590</v>
      </c>
      <c r="K7584" s="3">
        <v>-5.0275099999999996E-4</v>
      </c>
      <c r="L7584" s="1">
        <f t="shared" si="232"/>
        <v>502.75099999999998</v>
      </c>
    </row>
    <row r="7585" spans="10:12" x14ac:dyDescent="0.25">
      <c r="J7585" s="1">
        <v>7591</v>
      </c>
      <c r="K7585" s="3">
        <v>-5.0246199999999996E-4</v>
      </c>
      <c r="L7585" s="1">
        <f t="shared" si="232"/>
        <v>502.46199999999999</v>
      </c>
    </row>
    <row r="7586" spans="10:12" x14ac:dyDescent="0.25">
      <c r="J7586" s="1">
        <v>7592</v>
      </c>
      <c r="K7586" s="3">
        <v>-5.0224099999999995E-4</v>
      </c>
      <c r="L7586" s="1">
        <f t="shared" si="232"/>
        <v>502.24099999999993</v>
      </c>
    </row>
    <row r="7587" spans="10:12" x14ac:dyDescent="0.25">
      <c r="J7587" s="1">
        <v>7593</v>
      </c>
      <c r="K7587" s="3">
        <v>-5.0170300000000004E-4</v>
      </c>
      <c r="L7587" s="1">
        <f t="shared" si="232"/>
        <v>501.70300000000003</v>
      </c>
    </row>
    <row r="7588" spans="10:12" x14ac:dyDescent="0.25">
      <c r="J7588" s="1">
        <v>7594</v>
      </c>
      <c r="K7588" s="3">
        <v>-5.01707E-4</v>
      </c>
      <c r="L7588" s="1">
        <f t="shared" si="232"/>
        <v>501.70699999999999</v>
      </c>
    </row>
    <row r="7589" spans="10:12" x14ac:dyDescent="0.25">
      <c r="J7589" s="1">
        <v>7595</v>
      </c>
      <c r="K7589" s="3">
        <v>-5.0151500000000001E-4</v>
      </c>
      <c r="L7589" s="1">
        <f t="shared" si="232"/>
        <v>501.51499999999999</v>
      </c>
    </row>
    <row r="7590" spans="10:12" x14ac:dyDescent="0.25">
      <c r="J7590" s="1">
        <v>7596</v>
      </c>
      <c r="K7590" s="3">
        <v>-5.0162199999999996E-4</v>
      </c>
      <c r="L7590" s="1">
        <f t="shared" si="232"/>
        <v>501.62199999999996</v>
      </c>
    </row>
    <row r="7591" spans="10:12" x14ac:dyDescent="0.25">
      <c r="J7591" s="1">
        <v>7597</v>
      </c>
      <c r="K7591" s="3">
        <v>-5.01638E-4</v>
      </c>
      <c r="L7591" s="1">
        <f t="shared" si="232"/>
        <v>501.63799999999998</v>
      </c>
    </row>
    <row r="7592" spans="10:12" x14ac:dyDescent="0.25">
      <c r="J7592" s="1">
        <v>7598</v>
      </c>
      <c r="K7592" s="3">
        <v>-5.0145599999999995E-4</v>
      </c>
      <c r="L7592" s="1">
        <f t="shared" si="232"/>
        <v>501.45599999999996</v>
      </c>
    </row>
    <row r="7593" spans="10:12" x14ac:dyDescent="0.25">
      <c r="J7593" s="1">
        <v>7599</v>
      </c>
      <c r="K7593" s="3">
        <v>-5.0158099999999997E-4</v>
      </c>
      <c r="L7593" s="1">
        <f t="shared" si="232"/>
        <v>501.58099999999996</v>
      </c>
    </row>
    <row r="7594" spans="10:12" x14ac:dyDescent="0.25">
      <c r="J7594" s="1">
        <v>7600</v>
      </c>
      <c r="K7594" s="3">
        <v>-5.01301E-4</v>
      </c>
      <c r="L7594" s="1">
        <f t="shared" si="232"/>
        <v>501.30099999999999</v>
      </c>
    </row>
    <row r="7595" spans="10:12" x14ac:dyDescent="0.25">
      <c r="J7595" s="1">
        <v>7601</v>
      </c>
      <c r="K7595" s="3">
        <v>-5.0130400000000005E-4</v>
      </c>
      <c r="L7595" s="1">
        <f t="shared" si="232"/>
        <v>501.30400000000003</v>
      </c>
    </row>
    <row r="7596" spans="10:12" x14ac:dyDescent="0.25">
      <c r="J7596" s="1">
        <v>7602</v>
      </c>
      <c r="K7596" s="3">
        <v>-5.0132799999999999E-4</v>
      </c>
      <c r="L7596" s="1">
        <f t="shared" si="232"/>
        <v>501.32799999999997</v>
      </c>
    </row>
    <row r="7597" spans="10:12" x14ac:dyDescent="0.25">
      <c r="J7597" s="1">
        <v>7603</v>
      </c>
      <c r="K7597" s="3">
        <v>-5.0138799999999996E-4</v>
      </c>
      <c r="L7597" s="1">
        <f t="shared" si="232"/>
        <v>501.38799999999998</v>
      </c>
    </row>
    <row r="7598" spans="10:12" x14ac:dyDescent="0.25">
      <c r="J7598" s="1">
        <v>7604</v>
      </c>
      <c r="K7598" s="3">
        <v>-5.0191299999999999E-4</v>
      </c>
      <c r="L7598" s="1">
        <f t="shared" si="232"/>
        <v>501.91300000000001</v>
      </c>
    </row>
    <row r="7599" spans="10:12" x14ac:dyDescent="0.25">
      <c r="J7599" s="1">
        <v>7605</v>
      </c>
      <c r="K7599" s="3">
        <v>-5.0211899999999998E-4</v>
      </c>
      <c r="L7599" s="1">
        <f t="shared" si="232"/>
        <v>502.11899999999997</v>
      </c>
    </row>
    <row r="7600" spans="10:12" x14ac:dyDescent="0.25">
      <c r="J7600" s="1">
        <v>7606</v>
      </c>
      <c r="K7600" s="3">
        <v>-5.0208200000000005E-4</v>
      </c>
      <c r="L7600" s="1">
        <f t="shared" si="232"/>
        <v>502.08200000000005</v>
      </c>
    </row>
    <row r="7601" spans="10:12" x14ac:dyDescent="0.25">
      <c r="J7601" s="1">
        <v>7607</v>
      </c>
      <c r="K7601" s="3">
        <v>-5.0165099999999998E-4</v>
      </c>
      <c r="L7601" s="1">
        <f t="shared" si="232"/>
        <v>501.65100000000001</v>
      </c>
    </row>
    <row r="7602" spans="10:12" x14ac:dyDescent="0.25">
      <c r="J7602" s="1">
        <v>7608</v>
      </c>
      <c r="K7602" s="3">
        <v>-5.0196400000000003E-4</v>
      </c>
      <c r="L7602" s="1">
        <f t="shared" si="232"/>
        <v>501.96400000000006</v>
      </c>
    </row>
    <row r="7603" spans="10:12" x14ac:dyDescent="0.25">
      <c r="J7603" s="1">
        <v>7609</v>
      </c>
      <c r="K7603" s="3">
        <v>-5.0226299999999997E-4</v>
      </c>
      <c r="L7603" s="1">
        <f t="shared" si="232"/>
        <v>502.26299999999998</v>
      </c>
    </row>
    <row r="7604" spans="10:12" x14ac:dyDescent="0.25">
      <c r="J7604" s="1">
        <v>7610</v>
      </c>
      <c r="K7604" s="3">
        <v>-5.0217899999999995E-4</v>
      </c>
      <c r="L7604" s="1">
        <f t="shared" si="232"/>
        <v>502.17899999999997</v>
      </c>
    </row>
    <row r="7605" spans="10:12" x14ac:dyDescent="0.25">
      <c r="J7605" s="1">
        <v>7611</v>
      </c>
      <c r="K7605" s="3">
        <v>-5.0211699999999995E-4</v>
      </c>
      <c r="L7605" s="1">
        <f t="shared" si="232"/>
        <v>502.11699999999996</v>
      </c>
    </row>
    <row r="7606" spans="10:12" x14ac:dyDescent="0.25">
      <c r="J7606" s="1">
        <v>7612</v>
      </c>
      <c r="K7606" s="3">
        <v>-5.0211500000000003E-4</v>
      </c>
      <c r="L7606" s="1">
        <f t="shared" si="232"/>
        <v>502.11500000000001</v>
      </c>
    </row>
    <row r="7607" spans="10:12" x14ac:dyDescent="0.25">
      <c r="J7607" s="1">
        <v>7613</v>
      </c>
      <c r="K7607" s="3">
        <v>-5.0218699999999997E-4</v>
      </c>
      <c r="L7607" s="1">
        <f t="shared" si="232"/>
        <v>502.18699999999995</v>
      </c>
    </row>
    <row r="7608" spans="10:12" x14ac:dyDescent="0.25">
      <c r="J7608" s="1">
        <v>7614</v>
      </c>
      <c r="K7608" s="3">
        <v>-5.0158199999999998E-4</v>
      </c>
      <c r="L7608" s="1">
        <f t="shared" si="232"/>
        <v>501.58199999999999</v>
      </c>
    </row>
    <row r="7609" spans="10:12" x14ac:dyDescent="0.25">
      <c r="J7609" s="1">
        <v>7615</v>
      </c>
      <c r="K7609" s="3">
        <v>-5.0062100000000003E-4</v>
      </c>
      <c r="L7609" s="1">
        <f t="shared" si="232"/>
        <v>500.62100000000004</v>
      </c>
    </row>
    <row r="7610" spans="10:12" x14ac:dyDescent="0.25">
      <c r="J7610" s="1">
        <v>7616</v>
      </c>
      <c r="K7610" s="3">
        <v>-5.0047700000000004E-4</v>
      </c>
      <c r="L7610" s="1">
        <f t="shared" si="232"/>
        <v>500.47700000000003</v>
      </c>
    </row>
    <row r="7611" spans="10:12" x14ac:dyDescent="0.25">
      <c r="J7611" s="1">
        <v>7617</v>
      </c>
      <c r="K7611" s="3">
        <v>-5.0060299999999996E-4</v>
      </c>
      <c r="L7611" s="1">
        <f t="shared" si="232"/>
        <v>500.60299999999995</v>
      </c>
    </row>
    <row r="7612" spans="10:12" x14ac:dyDescent="0.25">
      <c r="J7612" s="1">
        <v>7618</v>
      </c>
      <c r="K7612" s="3">
        <v>-5.0100399999999999E-4</v>
      </c>
      <c r="L7612" s="1">
        <f t="shared" si="232"/>
        <v>501.00399999999996</v>
      </c>
    </row>
    <row r="7613" spans="10:12" x14ac:dyDescent="0.25">
      <c r="J7613" s="1">
        <v>7619</v>
      </c>
      <c r="K7613" s="3">
        <v>-5.0128800000000002E-4</v>
      </c>
      <c r="L7613" s="1">
        <f t="shared" si="232"/>
        <v>501.28800000000001</v>
      </c>
    </row>
    <row r="7614" spans="10:12" x14ac:dyDescent="0.25">
      <c r="J7614" s="1">
        <v>7620</v>
      </c>
      <c r="K7614" s="3">
        <v>-5.0096400000000001E-4</v>
      </c>
      <c r="L7614" s="1">
        <f t="shared" si="232"/>
        <v>500.964</v>
      </c>
    </row>
    <row r="7615" spans="10:12" x14ac:dyDescent="0.25">
      <c r="J7615" s="1">
        <v>7621</v>
      </c>
      <c r="K7615" s="3">
        <v>-5.0115200000000004E-4</v>
      </c>
      <c r="L7615" s="1">
        <f t="shared" si="232"/>
        <v>501.15200000000004</v>
      </c>
    </row>
    <row r="7616" spans="10:12" x14ac:dyDescent="0.25">
      <c r="J7616" s="1">
        <v>7622</v>
      </c>
      <c r="K7616" s="3">
        <v>-5.0105699999999996E-4</v>
      </c>
      <c r="L7616" s="1">
        <f t="shared" si="232"/>
        <v>501.05699999999996</v>
      </c>
    </row>
    <row r="7617" spans="10:12" x14ac:dyDescent="0.25">
      <c r="J7617" s="1">
        <v>7623</v>
      </c>
      <c r="K7617" s="3">
        <v>-5.0125199999999999E-4</v>
      </c>
      <c r="L7617" s="1">
        <f t="shared" si="232"/>
        <v>501.25200000000001</v>
      </c>
    </row>
    <row r="7618" spans="10:12" x14ac:dyDescent="0.25">
      <c r="J7618" s="1">
        <v>7624</v>
      </c>
      <c r="K7618" s="3">
        <v>-5.0134400000000003E-4</v>
      </c>
      <c r="L7618" s="1">
        <f t="shared" si="232"/>
        <v>501.34400000000005</v>
      </c>
    </row>
    <row r="7619" spans="10:12" x14ac:dyDescent="0.25">
      <c r="J7619" s="1">
        <v>7625</v>
      </c>
      <c r="K7619" s="3">
        <v>-5.0150699999999999E-4</v>
      </c>
      <c r="L7619" s="1">
        <f t="shared" si="232"/>
        <v>501.50700000000001</v>
      </c>
    </row>
    <row r="7620" spans="10:12" x14ac:dyDescent="0.25">
      <c r="J7620" s="1">
        <v>7626</v>
      </c>
      <c r="K7620" s="3">
        <v>-5.0137900000000004E-4</v>
      </c>
      <c r="L7620" s="1">
        <f t="shared" si="232"/>
        <v>501.37900000000002</v>
      </c>
    </row>
    <row r="7621" spans="10:12" x14ac:dyDescent="0.25">
      <c r="J7621" s="1">
        <v>7627</v>
      </c>
      <c r="K7621" s="3">
        <v>-5.01487E-4</v>
      </c>
      <c r="L7621" s="1">
        <f t="shared" ref="L7621:L7684" si="233">K7621*(-1000000)</f>
        <v>501.48700000000002</v>
      </c>
    </row>
    <row r="7622" spans="10:12" x14ac:dyDescent="0.25">
      <c r="J7622" s="1">
        <v>7628</v>
      </c>
      <c r="K7622" s="3">
        <v>-5.0157100000000003E-4</v>
      </c>
      <c r="L7622" s="1">
        <f t="shared" si="233"/>
        <v>501.57100000000003</v>
      </c>
    </row>
    <row r="7623" spans="10:12" x14ac:dyDescent="0.25">
      <c r="J7623" s="1">
        <v>7629</v>
      </c>
      <c r="K7623" s="3">
        <v>-5.01528E-4</v>
      </c>
      <c r="L7623" s="1">
        <f t="shared" si="233"/>
        <v>501.52800000000002</v>
      </c>
    </row>
    <row r="7624" spans="10:12" x14ac:dyDescent="0.25">
      <c r="J7624" s="1">
        <v>7630</v>
      </c>
      <c r="K7624" s="3">
        <v>-5.0158699999999995E-4</v>
      </c>
      <c r="L7624" s="1">
        <f t="shared" si="233"/>
        <v>501.58699999999993</v>
      </c>
    </row>
    <row r="7625" spans="10:12" x14ac:dyDescent="0.25">
      <c r="J7625" s="1">
        <v>7631</v>
      </c>
      <c r="K7625" s="3">
        <v>-5.0174400000000004E-4</v>
      </c>
      <c r="L7625" s="1">
        <f t="shared" si="233"/>
        <v>501.74400000000003</v>
      </c>
    </row>
    <row r="7626" spans="10:12" x14ac:dyDescent="0.25">
      <c r="J7626" s="1">
        <v>7632</v>
      </c>
      <c r="K7626" s="3">
        <v>-5.0144600000000001E-4</v>
      </c>
      <c r="L7626" s="1">
        <f t="shared" si="233"/>
        <v>501.44600000000003</v>
      </c>
    </row>
    <row r="7627" spans="10:12" x14ac:dyDescent="0.25">
      <c r="J7627" s="1">
        <v>7633</v>
      </c>
      <c r="K7627" s="3">
        <v>-5.0113899999999995E-4</v>
      </c>
      <c r="L7627" s="1">
        <f t="shared" si="233"/>
        <v>501.13899999999995</v>
      </c>
    </row>
    <row r="7628" spans="10:12" x14ac:dyDescent="0.25">
      <c r="J7628" s="1">
        <v>7634</v>
      </c>
      <c r="K7628" s="3">
        <v>-5.0151799999999995E-4</v>
      </c>
      <c r="L7628" s="1">
        <f t="shared" si="233"/>
        <v>501.51799999999997</v>
      </c>
    </row>
    <row r="7629" spans="10:12" x14ac:dyDescent="0.25">
      <c r="J7629" s="1">
        <v>7635</v>
      </c>
      <c r="K7629" s="3">
        <v>-5.0191600000000004E-4</v>
      </c>
      <c r="L7629" s="1">
        <f t="shared" si="233"/>
        <v>501.91600000000005</v>
      </c>
    </row>
    <row r="7630" spans="10:12" x14ac:dyDescent="0.25">
      <c r="J7630" s="1">
        <v>7636</v>
      </c>
      <c r="K7630" s="3">
        <v>-5.0176599999999995E-4</v>
      </c>
      <c r="L7630" s="1">
        <f t="shared" si="233"/>
        <v>501.76599999999996</v>
      </c>
    </row>
    <row r="7631" spans="10:12" x14ac:dyDescent="0.25">
      <c r="J7631" s="1">
        <v>7637</v>
      </c>
      <c r="K7631" s="3">
        <v>-5.0172599999999997E-4</v>
      </c>
      <c r="L7631" s="1">
        <f t="shared" si="233"/>
        <v>501.726</v>
      </c>
    </row>
    <row r="7632" spans="10:12" x14ac:dyDescent="0.25">
      <c r="J7632" s="1">
        <v>7638</v>
      </c>
      <c r="K7632" s="3">
        <v>-5.02141E-4</v>
      </c>
      <c r="L7632" s="1">
        <f t="shared" si="233"/>
        <v>502.14100000000002</v>
      </c>
    </row>
    <row r="7633" spans="10:12" x14ac:dyDescent="0.25">
      <c r="J7633" s="1">
        <v>7639</v>
      </c>
      <c r="K7633" s="3">
        <v>-5.0249699999999997E-4</v>
      </c>
      <c r="L7633" s="1">
        <f t="shared" si="233"/>
        <v>502.49699999999996</v>
      </c>
    </row>
    <row r="7634" spans="10:12" x14ac:dyDescent="0.25">
      <c r="J7634" s="1">
        <v>7640</v>
      </c>
      <c r="K7634" s="3">
        <v>-5.0263599999999999E-4</v>
      </c>
      <c r="L7634" s="1">
        <f t="shared" si="233"/>
        <v>502.63599999999997</v>
      </c>
    </row>
    <row r="7635" spans="10:12" x14ac:dyDescent="0.25">
      <c r="J7635" s="1">
        <v>7641</v>
      </c>
      <c r="K7635" s="3">
        <v>-5.0271599999999995E-4</v>
      </c>
      <c r="L7635" s="1">
        <f t="shared" si="233"/>
        <v>502.71599999999995</v>
      </c>
    </row>
    <row r="7636" spans="10:12" x14ac:dyDescent="0.25">
      <c r="J7636" s="1">
        <v>7642</v>
      </c>
      <c r="K7636" s="3">
        <v>-5.0252399999999996E-4</v>
      </c>
      <c r="L7636" s="1">
        <f t="shared" si="233"/>
        <v>502.52399999999994</v>
      </c>
    </row>
    <row r="7637" spans="10:12" x14ac:dyDescent="0.25">
      <c r="J7637" s="1">
        <v>7643</v>
      </c>
      <c r="K7637" s="3">
        <v>-5.0265599999999998E-4</v>
      </c>
      <c r="L7637" s="1">
        <f t="shared" si="233"/>
        <v>502.65600000000001</v>
      </c>
    </row>
    <row r="7638" spans="10:12" x14ac:dyDescent="0.25">
      <c r="J7638" s="1">
        <v>7644</v>
      </c>
      <c r="K7638" s="3">
        <v>-5.0268399999999999E-4</v>
      </c>
      <c r="L7638" s="1">
        <f t="shared" si="233"/>
        <v>502.68399999999997</v>
      </c>
    </row>
    <row r="7639" spans="10:12" x14ac:dyDescent="0.25">
      <c r="J7639" s="1">
        <v>7645</v>
      </c>
      <c r="K7639" s="3">
        <v>-5.0270600000000001E-4</v>
      </c>
      <c r="L7639" s="1">
        <f t="shared" si="233"/>
        <v>502.70600000000002</v>
      </c>
    </row>
    <row r="7640" spans="10:12" x14ac:dyDescent="0.25">
      <c r="J7640" s="1">
        <v>7646</v>
      </c>
      <c r="K7640" s="3">
        <v>-5.0234200000000002E-4</v>
      </c>
      <c r="L7640" s="1">
        <f t="shared" si="233"/>
        <v>502.34200000000004</v>
      </c>
    </row>
    <row r="7641" spans="10:12" x14ac:dyDescent="0.25">
      <c r="J7641" s="1">
        <v>7647</v>
      </c>
      <c r="K7641" s="3">
        <v>-5.0223100000000001E-4</v>
      </c>
      <c r="L7641" s="1">
        <f t="shared" si="233"/>
        <v>502.23099999999999</v>
      </c>
    </row>
    <row r="7642" spans="10:12" x14ac:dyDescent="0.25">
      <c r="J7642" s="1">
        <v>7648</v>
      </c>
      <c r="K7642" s="3">
        <v>-5.02485E-4</v>
      </c>
      <c r="L7642" s="1">
        <f t="shared" si="233"/>
        <v>502.48500000000001</v>
      </c>
    </row>
    <row r="7643" spans="10:12" x14ac:dyDescent="0.25">
      <c r="J7643" s="1">
        <v>7649</v>
      </c>
      <c r="K7643" s="3">
        <v>-5.0286899999999997E-4</v>
      </c>
      <c r="L7643" s="1">
        <f t="shared" si="233"/>
        <v>502.86899999999997</v>
      </c>
    </row>
    <row r="7644" spans="10:12" x14ac:dyDescent="0.25">
      <c r="J7644" s="1">
        <v>7650</v>
      </c>
      <c r="K7644" s="3">
        <v>-5.0290000000000003E-4</v>
      </c>
      <c r="L7644" s="1">
        <f t="shared" si="233"/>
        <v>502.90000000000003</v>
      </c>
    </row>
    <row r="7645" spans="10:12" x14ac:dyDescent="0.25">
      <c r="J7645" s="1">
        <v>7651</v>
      </c>
      <c r="K7645" s="3">
        <v>-5.0274E-4</v>
      </c>
      <c r="L7645" s="1">
        <f t="shared" si="233"/>
        <v>502.74</v>
      </c>
    </row>
    <row r="7646" spans="10:12" x14ac:dyDescent="0.25">
      <c r="J7646" s="1">
        <v>7652</v>
      </c>
      <c r="K7646" s="3">
        <v>-5.0268700000000003E-4</v>
      </c>
      <c r="L7646" s="1">
        <f t="shared" si="233"/>
        <v>502.68700000000001</v>
      </c>
    </row>
    <row r="7647" spans="10:12" x14ac:dyDescent="0.25">
      <c r="J7647" s="1">
        <v>7653</v>
      </c>
      <c r="K7647" s="3">
        <v>-5.0278599999999997E-4</v>
      </c>
      <c r="L7647" s="1">
        <f t="shared" si="233"/>
        <v>502.78599999999994</v>
      </c>
    </row>
    <row r="7648" spans="10:12" x14ac:dyDescent="0.25">
      <c r="J7648" s="1">
        <v>7654</v>
      </c>
      <c r="K7648" s="3">
        <v>-5.0250900000000005E-4</v>
      </c>
      <c r="L7648" s="1">
        <f t="shared" si="233"/>
        <v>502.50900000000007</v>
      </c>
    </row>
    <row r="7649" spans="10:12" x14ac:dyDescent="0.25">
      <c r="J7649" s="1">
        <v>7655</v>
      </c>
      <c r="K7649" s="3">
        <v>-5.0250700000000002E-4</v>
      </c>
      <c r="L7649" s="1">
        <f t="shared" si="233"/>
        <v>502.50700000000001</v>
      </c>
    </row>
    <row r="7650" spans="10:12" x14ac:dyDescent="0.25">
      <c r="J7650" s="1">
        <v>7656</v>
      </c>
      <c r="K7650" s="3">
        <v>-5.0276800000000001E-4</v>
      </c>
      <c r="L7650" s="1">
        <f t="shared" si="233"/>
        <v>502.76800000000003</v>
      </c>
    </row>
    <row r="7651" spans="10:12" x14ac:dyDescent="0.25">
      <c r="J7651" s="1">
        <v>7657</v>
      </c>
      <c r="K7651" s="3">
        <v>-5.0222299999999999E-4</v>
      </c>
      <c r="L7651" s="1">
        <f t="shared" si="233"/>
        <v>502.22300000000001</v>
      </c>
    </row>
    <row r="7652" spans="10:12" x14ac:dyDescent="0.25">
      <c r="J7652" s="1">
        <v>7658</v>
      </c>
      <c r="K7652" s="3">
        <v>-5.0255999999999999E-4</v>
      </c>
      <c r="L7652" s="1">
        <f t="shared" si="233"/>
        <v>502.56</v>
      </c>
    </row>
    <row r="7653" spans="10:12" x14ac:dyDescent="0.25">
      <c r="J7653" s="1">
        <v>7659</v>
      </c>
      <c r="K7653" s="3">
        <v>-5.02499E-4</v>
      </c>
      <c r="L7653" s="1">
        <f t="shared" si="233"/>
        <v>502.49900000000002</v>
      </c>
    </row>
    <row r="7654" spans="10:12" x14ac:dyDescent="0.25">
      <c r="J7654" s="1">
        <v>7660</v>
      </c>
      <c r="K7654" s="3">
        <v>-5.0206299999999997E-4</v>
      </c>
      <c r="L7654" s="1">
        <f t="shared" si="233"/>
        <v>502.06299999999999</v>
      </c>
    </row>
    <row r="7655" spans="10:12" x14ac:dyDescent="0.25">
      <c r="J7655" s="1">
        <v>7661</v>
      </c>
      <c r="K7655" s="3">
        <v>-5.0180299999999999E-4</v>
      </c>
      <c r="L7655" s="1">
        <f t="shared" si="233"/>
        <v>501.803</v>
      </c>
    </row>
    <row r="7656" spans="10:12" x14ac:dyDescent="0.25">
      <c r="J7656" s="1">
        <v>7662</v>
      </c>
      <c r="K7656" s="3">
        <v>-5.0146299999999995E-4</v>
      </c>
      <c r="L7656" s="1">
        <f t="shared" si="233"/>
        <v>501.46299999999997</v>
      </c>
    </row>
    <row r="7657" spans="10:12" x14ac:dyDescent="0.25">
      <c r="J7657" s="1">
        <v>7663</v>
      </c>
      <c r="K7657" s="3">
        <v>-5.0168100000000002E-4</v>
      </c>
      <c r="L7657" s="1">
        <f t="shared" si="233"/>
        <v>501.68100000000004</v>
      </c>
    </row>
    <row r="7658" spans="10:12" x14ac:dyDescent="0.25">
      <c r="J7658" s="1">
        <v>7664</v>
      </c>
      <c r="K7658" s="3">
        <v>-5.0236400000000004E-4</v>
      </c>
      <c r="L7658" s="1">
        <f t="shared" si="233"/>
        <v>502.36400000000003</v>
      </c>
    </row>
    <row r="7659" spans="10:12" x14ac:dyDescent="0.25">
      <c r="J7659" s="1">
        <v>7665</v>
      </c>
      <c r="K7659" s="3">
        <v>-5.0252200000000004E-4</v>
      </c>
      <c r="L7659" s="1">
        <f t="shared" si="233"/>
        <v>502.52200000000005</v>
      </c>
    </row>
    <row r="7660" spans="10:12" x14ac:dyDescent="0.25">
      <c r="J7660" s="1">
        <v>7666</v>
      </c>
      <c r="K7660" s="3">
        <v>-5.0236699999999998E-4</v>
      </c>
      <c r="L7660" s="1">
        <f t="shared" si="233"/>
        <v>502.36699999999996</v>
      </c>
    </row>
    <row r="7661" spans="10:12" x14ac:dyDescent="0.25">
      <c r="J7661" s="1">
        <v>7667</v>
      </c>
      <c r="K7661" s="3">
        <v>-5.0230299999999995E-4</v>
      </c>
      <c r="L7661" s="1">
        <f t="shared" si="233"/>
        <v>502.30299999999994</v>
      </c>
    </row>
    <row r="7662" spans="10:12" x14ac:dyDescent="0.25">
      <c r="J7662" s="1">
        <v>7668</v>
      </c>
      <c r="K7662" s="3">
        <v>-5.0221900000000004E-4</v>
      </c>
      <c r="L7662" s="1">
        <f t="shared" si="233"/>
        <v>502.21900000000005</v>
      </c>
    </row>
    <row r="7663" spans="10:12" x14ac:dyDescent="0.25">
      <c r="J7663" s="1">
        <v>7669</v>
      </c>
      <c r="K7663" s="3">
        <v>-5.0197399999999997E-4</v>
      </c>
      <c r="L7663" s="1">
        <f t="shared" si="233"/>
        <v>501.97399999999999</v>
      </c>
    </row>
    <row r="7664" spans="10:12" x14ac:dyDescent="0.25">
      <c r="J7664" s="1">
        <v>7670</v>
      </c>
      <c r="K7664" s="3">
        <v>-5.0139599999999998E-4</v>
      </c>
      <c r="L7664" s="1">
        <f t="shared" si="233"/>
        <v>501.39599999999996</v>
      </c>
    </row>
    <row r="7665" spans="10:12" x14ac:dyDescent="0.25">
      <c r="J7665" s="1">
        <v>7671</v>
      </c>
      <c r="K7665" s="3">
        <v>-5.01425E-4</v>
      </c>
      <c r="L7665" s="1">
        <f t="shared" si="233"/>
        <v>501.42500000000001</v>
      </c>
    </row>
    <row r="7666" spans="10:12" x14ac:dyDescent="0.25">
      <c r="J7666" s="1">
        <v>7672</v>
      </c>
      <c r="K7666" s="3">
        <v>-5.01535E-4</v>
      </c>
      <c r="L7666" s="1">
        <f t="shared" si="233"/>
        <v>501.53500000000003</v>
      </c>
    </row>
    <row r="7667" spans="10:12" x14ac:dyDescent="0.25">
      <c r="J7667" s="1">
        <v>7673</v>
      </c>
      <c r="K7667" s="3">
        <v>-5.0141400000000005E-4</v>
      </c>
      <c r="L7667" s="1">
        <f t="shared" si="233"/>
        <v>501.41400000000004</v>
      </c>
    </row>
    <row r="7668" spans="10:12" x14ac:dyDescent="0.25">
      <c r="J7668" s="1">
        <v>7674</v>
      </c>
      <c r="K7668" s="3">
        <v>-5.0131199999999996E-4</v>
      </c>
      <c r="L7668" s="1">
        <f t="shared" si="233"/>
        <v>501.31199999999995</v>
      </c>
    </row>
    <row r="7669" spans="10:12" x14ac:dyDescent="0.25">
      <c r="J7669" s="1">
        <v>7675</v>
      </c>
      <c r="K7669" s="3">
        <v>-5.0126399999999996E-4</v>
      </c>
      <c r="L7669" s="1">
        <f t="shared" si="233"/>
        <v>501.26399999999995</v>
      </c>
    </row>
    <row r="7670" spans="10:12" x14ac:dyDescent="0.25">
      <c r="J7670" s="1">
        <v>7676</v>
      </c>
      <c r="K7670" s="3">
        <v>-5.0105699999999996E-4</v>
      </c>
      <c r="L7670" s="1">
        <f t="shared" si="233"/>
        <v>501.05699999999996</v>
      </c>
    </row>
    <row r="7671" spans="10:12" x14ac:dyDescent="0.25">
      <c r="J7671" s="1">
        <v>7677</v>
      </c>
      <c r="K7671" s="3">
        <v>-5.0117E-4</v>
      </c>
      <c r="L7671" s="1">
        <f t="shared" si="233"/>
        <v>501.17</v>
      </c>
    </row>
    <row r="7672" spans="10:12" x14ac:dyDescent="0.25">
      <c r="J7672" s="1">
        <v>7678</v>
      </c>
      <c r="K7672" s="3">
        <v>-5.0109299999999998E-4</v>
      </c>
      <c r="L7672" s="1">
        <f t="shared" si="233"/>
        <v>501.09299999999996</v>
      </c>
    </row>
    <row r="7673" spans="10:12" x14ac:dyDescent="0.25">
      <c r="J7673" s="1">
        <v>7679</v>
      </c>
      <c r="K7673" s="3">
        <v>-5.0133100000000004E-4</v>
      </c>
      <c r="L7673" s="1">
        <f t="shared" si="233"/>
        <v>501.33100000000002</v>
      </c>
    </row>
    <row r="7674" spans="10:12" x14ac:dyDescent="0.25">
      <c r="J7674" s="1">
        <v>7680</v>
      </c>
      <c r="K7674" s="3">
        <v>-5.0142899999999996E-4</v>
      </c>
      <c r="L7674" s="1">
        <f t="shared" si="233"/>
        <v>501.42899999999997</v>
      </c>
    </row>
    <row r="7675" spans="10:12" x14ac:dyDescent="0.25">
      <c r="J7675" s="1">
        <v>7681</v>
      </c>
      <c r="K7675" s="3">
        <v>-5.0158699999999995E-4</v>
      </c>
      <c r="L7675" s="1">
        <f t="shared" si="233"/>
        <v>501.58699999999993</v>
      </c>
    </row>
    <row r="7676" spans="10:12" x14ac:dyDescent="0.25">
      <c r="J7676" s="1">
        <v>7682</v>
      </c>
      <c r="K7676" s="3">
        <v>-5.0104299999999995E-4</v>
      </c>
      <c r="L7676" s="1">
        <f t="shared" si="233"/>
        <v>501.04299999999995</v>
      </c>
    </row>
    <row r="7677" spans="10:12" x14ac:dyDescent="0.25">
      <c r="J7677" s="1">
        <v>7683</v>
      </c>
      <c r="K7677" s="3">
        <v>-5.0095900000000004E-4</v>
      </c>
      <c r="L7677" s="1">
        <f t="shared" si="233"/>
        <v>500.95900000000006</v>
      </c>
    </row>
    <row r="7678" spans="10:12" x14ac:dyDescent="0.25">
      <c r="J7678" s="1">
        <v>7684</v>
      </c>
      <c r="K7678" s="3">
        <v>-5.0103699999999997E-4</v>
      </c>
      <c r="L7678" s="1">
        <f t="shared" si="233"/>
        <v>501.03699999999998</v>
      </c>
    </row>
    <row r="7679" spans="10:12" x14ac:dyDescent="0.25">
      <c r="J7679" s="1">
        <v>7685</v>
      </c>
      <c r="K7679" s="3">
        <v>-5.00929E-4</v>
      </c>
      <c r="L7679" s="1">
        <f t="shared" si="233"/>
        <v>500.92899999999997</v>
      </c>
    </row>
    <row r="7680" spans="10:12" x14ac:dyDescent="0.25">
      <c r="J7680" s="1">
        <v>7686</v>
      </c>
      <c r="K7680" s="3">
        <v>-5.0084299999999995E-4</v>
      </c>
      <c r="L7680" s="1">
        <f t="shared" si="233"/>
        <v>500.84299999999996</v>
      </c>
    </row>
    <row r="7681" spans="10:12" x14ac:dyDescent="0.25">
      <c r="J7681" s="1">
        <v>7687</v>
      </c>
      <c r="K7681" s="3">
        <v>-5.0182500000000001E-4</v>
      </c>
      <c r="L7681" s="1">
        <f t="shared" si="233"/>
        <v>501.82499999999999</v>
      </c>
    </row>
    <row r="7682" spans="10:12" x14ac:dyDescent="0.25">
      <c r="J7682" s="1">
        <v>7688</v>
      </c>
      <c r="K7682" s="3">
        <v>-5.0272100000000003E-4</v>
      </c>
      <c r="L7682" s="1">
        <f t="shared" si="233"/>
        <v>502.721</v>
      </c>
    </row>
    <row r="7683" spans="10:12" x14ac:dyDescent="0.25">
      <c r="J7683" s="1">
        <v>7689</v>
      </c>
      <c r="K7683" s="3">
        <v>-5.0384300000000002E-4</v>
      </c>
      <c r="L7683" s="1">
        <f t="shared" si="233"/>
        <v>503.84300000000002</v>
      </c>
    </row>
    <row r="7684" spans="10:12" x14ac:dyDescent="0.25">
      <c r="J7684" s="1">
        <v>7690</v>
      </c>
      <c r="K7684" s="3">
        <v>-5.0386400000000003E-4</v>
      </c>
      <c r="L7684" s="1">
        <f t="shared" si="233"/>
        <v>503.86400000000003</v>
      </c>
    </row>
    <row r="7685" spans="10:12" x14ac:dyDescent="0.25">
      <c r="J7685" s="1">
        <v>7691</v>
      </c>
      <c r="K7685" s="3">
        <v>-5.0372999999999998E-4</v>
      </c>
      <c r="L7685" s="1">
        <f t="shared" ref="L7685:L7748" si="234">K7685*(-1000000)</f>
        <v>503.72999999999996</v>
      </c>
    </row>
    <row r="7686" spans="10:12" x14ac:dyDescent="0.25">
      <c r="J7686" s="1">
        <v>7692</v>
      </c>
      <c r="K7686" s="3">
        <v>-5.0364400000000003E-4</v>
      </c>
      <c r="L7686" s="1">
        <f t="shared" si="234"/>
        <v>503.64400000000001</v>
      </c>
    </row>
    <row r="7687" spans="10:12" x14ac:dyDescent="0.25">
      <c r="J7687" s="1">
        <v>7693</v>
      </c>
      <c r="K7687" s="3">
        <v>-5.0351300000000003E-4</v>
      </c>
      <c r="L7687" s="1">
        <f t="shared" si="234"/>
        <v>503.51300000000003</v>
      </c>
    </row>
    <row r="7688" spans="10:12" x14ac:dyDescent="0.25">
      <c r="J7688" s="1">
        <v>7694</v>
      </c>
      <c r="K7688" s="3">
        <v>-5.0331599999999996E-4</v>
      </c>
      <c r="L7688" s="1">
        <f t="shared" si="234"/>
        <v>503.31599999999997</v>
      </c>
    </row>
    <row r="7689" spans="10:12" x14ac:dyDescent="0.25">
      <c r="J7689" s="1">
        <v>7695</v>
      </c>
      <c r="K7689" s="3">
        <v>-5.0357600000000005E-4</v>
      </c>
      <c r="L7689" s="1">
        <f t="shared" si="234"/>
        <v>503.57600000000002</v>
      </c>
    </row>
    <row r="7690" spans="10:12" x14ac:dyDescent="0.25">
      <c r="J7690" s="1">
        <v>7696</v>
      </c>
      <c r="K7690" s="3">
        <v>-5.0352199999999995E-4</v>
      </c>
      <c r="L7690" s="1">
        <f t="shared" si="234"/>
        <v>503.52199999999993</v>
      </c>
    </row>
    <row r="7691" spans="10:12" x14ac:dyDescent="0.25">
      <c r="J7691" s="1">
        <v>7697</v>
      </c>
      <c r="K7691" s="3">
        <v>-5.0360200000000002E-4</v>
      </c>
      <c r="L7691" s="1">
        <f t="shared" si="234"/>
        <v>503.60200000000003</v>
      </c>
    </row>
    <row r="7692" spans="10:12" x14ac:dyDescent="0.25">
      <c r="J7692" s="1">
        <v>7698</v>
      </c>
      <c r="K7692" s="3">
        <v>-5.0342900000000001E-4</v>
      </c>
      <c r="L7692" s="1">
        <f t="shared" si="234"/>
        <v>503.42900000000003</v>
      </c>
    </row>
    <row r="7693" spans="10:12" x14ac:dyDescent="0.25">
      <c r="J7693" s="1">
        <v>7699</v>
      </c>
      <c r="K7693" s="3">
        <v>-5.0335400000000002E-4</v>
      </c>
      <c r="L7693" s="1">
        <f t="shared" si="234"/>
        <v>503.35400000000004</v>
      </c>
    </row>
    <row r="7694" spans="10:12" x14ac:dyDescent="0.25">
      <c r="J7694" s="1">
        <v>7700</v>
      </c>
      <c r="K7694" s="3">
        <v>-5.0321600000000001E-4</v>
      </c>
      <c r="L7694" s="1">
        <f t="shared" si="234"/>
        <v>503.21600000000001</v>
      </c>
    </row>
    <row r="7695" spans="10:12" x14ac:dyDescent="0.25">
      <c r="J7695" s="1">
        <v>7701</v>
      </c>
      <c r="K7695" s="3">
        <v>-5.0285900000000003E-4</v>
      </c>
      <c r="L7695" s="1">
        <f t="shared" si="234"/>
        <v>502.85900000000004</v>
      </c>
    </row>
    <row r="7696" spans="10:12" x14ac:dyDescent="0.25">
      <c r="J7696" s="1">
        <v>7702</v>
      </c>
      <c r="K7696" s="3">
        <v>-5.0312000000000002E-4</v>
      </c>
      <c r="L7696" s="1">
        <f t="shared" si="234"/>
        <v>503.12</v>
      </c>
    </row>
    <row r="7697" spans="10:12" x14ac:dyDescent="0.25">
      <c r="J7697" s="1">
        <v>7703</v>
      </c>
      <c r="K7697" s="3">
        <v>-5.0321600000000001E-4</v>
      </c>
      <c r="L7697" s="1">
        <f t="shared" si="234"/>
        <v>503.21600000000001</v>
      </c>
    </row>
    <row r="7698" spans="10:12" x14ac:dyDescent="0.25">
      <c r="J7698" s="1">
        <v>7704</v>
      </c>
      <c r="K7698" s="3">
        <v>-5.03029E-4</v>
      </c>
      <c r="L7698" s="1">
        <f t="shared" si="234"/>
        <v>503.029</v>
      </c>
    </row>
    <row r="7699" spans="10:12" x14ac:dyDescent="0.25">
      <c r="J7699" s="1">
        <v>7705</v>
      </c>
      <c r="K7699" s="3">
        <v>-5.0253600000000004E-4</v>
      </c>
      <c r="L7699" s="1">
        <f t="shared" si="234"/>
        <v>502.53600000000006</v>
      </c>
    </row>
    <row r="7700" spans="10:12" x14ac:dyDescent="0.25">
      <c r="J7700" s="1">
        <v>7706</v>
      </c>
      <c r="K7700" s="3">
        <v>-5.0226800000000005E-4</v>
      </c>
      <c r="L7700" s="1">
        <f t="shared" si="234"/>
        <v>502.26800000000003</v>
      </c>
    </row>
    <row r="7701" spans="10:12" x14ac:dyDescent="0.25">
      <c r="J7701" s="1">
        <v>7707</v>
      </c>
      <c r="K7701" s="3">
        <v>-5.0215100000000005E-4</v>
      </c>
      <c r="L7701" s="1">
        <f t="shared" si="234"/>
        <v>502.15100000000007</v>
      </c>
    </row>
    <row r="7702" spans="10:12" x14ac:dyDescent="0.25">
      <c r="J7702" s="1">
        <v>7708</v>
      </c>
      <c r="K7702" s="3">
        <v>-5.0229300000000001E-4</v>
      </c>
      <c r="L7702" s="1">
        <f t="shared" si="234"/>
        <v>502.29300000000001</v>
      </c>
    </row>
    <row r="7703" spans="10:12" x14ac:dyDescent="0.25">
      <c r="J7703" s="1">
        <v>7709</v>
      </c>
      <c r="K7703" s="3">
        <v>-5.0239299999999996E-4</v>
      </c>
      <c r="L7703" s="1">
        <f t="shared" si="234"/>
        <v>502.39299999999997</v>
      </c>
    </row>
    <row r="7704" spans="10:12" x14ac:dyDescent="0.25">
      <c r="J7704" s="1">
        <v>7710</v>
      </c>
      <c r="K7704" s="3">
        <v>-5.0249500000000005E-4</v>
      </c>
      <c r="L7704" s="1">
        <f t="shared" si="234"/>
        <v>502.49500000000006</v>
      </c>
    </row>
    <row r="7705" spans="10:12" x14ac:dyDescent="0.25">
      <c r="J7705" s="1">
        <v>7711</v>
      </c>
      <c r="K7705" s="3">
        <v>-5.0281200000000005E-4</v>
      </c>
      <c r="L7705" s="1">
        <f t="shared" si="234"/>
        <v>502.81200000000007</v>
      </c>
    </row>
    <row r="7706" spans="10:12" x14ac:dyDescent="0.25">
      <c r="J7706" s="1">
        <v>7712</v>
      </c>
      <c r="K7706" s="3">
        <v>-5.0289099999999999E-4</v>
      </c>
      <c r="L7706" s="1">
        <f t="shared" si="234"/>
        <v>502.89100000000002</v>
      </c>
    </row>
    <row r="7707" spans="10:12" x14ac:dyDescent="0.25">
      <c r="J7707" s="1">
        <v>7713</v>
      </c>
      <c r="K7707" s="3">
        <v>-5.0274E-4</v>
      </c>
      <c r="L7707" s="1">
        <f t="shared" si="234"/>
        <v>502.74</v>
      </c>
    </row>
    <row r="7708" spans="10:12" x14ac:dyDescent="0.25">
      <c r="J7708" s="1">
        <v>7714</v>
      </c>
      <c r="K7708" s="3">
        <v>-5.0274100000000002E-4</v>
      </c>
      <c r="L7708" s="1">
        <f t="shared" si="234"/>
        <v>502.74100000000004</v>
      </c>
    </row>
    <row r="7709" spans="10:12" x14ac:dyDescent="0.25">
      <c r="J7709" s="1">
        <v>7715</v>
      </c>
      <c r="K7709" s="3">
        <v>-5.0269699999999997E-4</v>
      </c>
      <c r="L7709" s="1">
        <f t="shared" si="234"/>
        <v>502.697</v>
      </c>
    </row>
    <row r="7710" spans="10:12" x14ac:dyDescent="0.25">
      <c r="J7710" s="1">
        <v>7716</v>
      </c>
      <c r="K7710" s="3">
        <v>-5.02988E-4</v>
      </c>
      <c r="L7710" s="1">
        <f t="shared" si="234"/>
        <v>502.988</v>
      </c>
    </row>
    <row r="7711" spans="10:12" x14ac:dyDescent="0.25">
      <c r="J7711" s="1">
        <v>7717</v>
      </c>
      <c r="K7711" s="3">
        <v>-5.02554E-4</v>
      </c>
      <c r="L7711" s="1">
        <f t="shared" si="234"/>
        <v>502.55399999999997</v>
      </c>
    </row>
    <row r="7712" spans="10:12" x14ac:dyDescent="0.25">
      <c r="J7712" s="1">
        <v>7718</v>
      </c>
      <c r="K7712" s="3">
        <v>-5.0193700000000004E-4</v>
      </c>
      <c r="L7712" s="1">
        <f t="shared" si="234"/>
        <v>501.93700000000007</v>
      </c>
    </row>
    <row r="7713" spans="10:12" x14ac:dyDescent="0.25">
      <c r="J7713" s="1">
        <v>7719</v>
      </c>
      <c r="K7713" s="3">
        <v>-5.0179200000000004E-4</v>
      </c>
      <c r="L7713" s="1">
        <f t="shared" si="234"/>
        <v>501.79200000000003</v>
      </c>
    </row>
    <row r="7714" spans="10:12" x14ac:dyDescent="0.25">
      <c r="J7714" s="1">
        <v>7720</v>
      </c>
      <c r="K7714" s="3">
        <v>-5.0200099999999997E-4</v>
      </c>
      <c r="L7714" s="1">
        <f t="shared" si="234"/>
        <v>502.00099999999998</v>
      </c>
    </row>
    <row r="7715" spans="10:12" x14ac:dyDescent="0.25">
      <c r="J7715" s="1">
        <v>7721</v>
      </c>
      <c r="K7715" s="3">
        <v>-5.01934E-4</v>
      </c>
      <c r="L7715" s="1">
        <f t="shared" si="234"/>
        <v>501.93399999999997</v>
      </c>
    </row>
    <row r="7716" spans="10:12" x14ac:dyDescent="0.25">
      <c r="J7716" s="1">
        <v>7722</v>
      </c>
      <c r="K7716" s="3">
        <v>-5.0222899999999998E-4</v>
      </c>
      <c r="L7716" s="1">
        <f t="shared" si="234"/>
        <v>502.22899999999998</v>
      </c>
    </row>
    <row r="7717" spans="10:12" x14ac:dyDescent="0.25">
      <c r="J7717" s="1">
        <v>7723</v>
      </c>
      <c r="K7717" s="3">
        <v>-5.0205699999999998E-4</v>
      </c>
      <c r="L7717" s="1">
        <f t="shared" si="234"/>
        <v>502.05699999999996</v>
      </c>
    </row>
    <row r="7718" spans="10:12" x14ac:dyDescent="0.25">
      <c r="J7718" s="1">
        <v>7724</v>
      </c>
      <c r="K7718" s="3">
        <v>-5.0221100000000002E-4</v>
      </c>
      <c r="L7718" s="1">
        <f t="shared" si="234"/>
        <v>502.21100000000001</v>
      </c>
    </row>
    <row r="7719" spans="10:12" x14ac:dyDescent="0.25">
      <c r="J7719" s="1">
        <v>7725</v>
      </c>
      <c r="K7719" s="3">
        <v>-5.0223399999999995E-4</v>
      </c>
      <c r="L7719" s="1">
        <f t="shared" si="234"/>
        <v>502.23399999999992</v>
      </c>
    </row>
    <row r="7720" spans="10:12" x14ac:dyDescent="0.25">
      <c r="J7720" s="1">
        <v>7726</v>
      </c>
      <c r="K7720" s="3">
        <v>-5.0200199999999998E-4</v>
      </c>
      <c r="L7720" s="1">
        <f t="shared" si="234"/>
        <v>502.00200000000001</v>
      </c>
    </row>
    <row r="7721" spans="10:12" x14ac:dyDescent="0.25">
      <c r="J7721" s="1">
        <v>7727</v>
      </c>
      <c r="K7721" s="3">
        <v>-5.0185799999999999E-4</v>
      </c>
      <c r="L7721" s="1">
        <f t="shared" si="234"/>
        <v>501.858</v>
      </c>
    </row>
    <row r="7722" spans="10:12" x14ac:dyDescent="0.25">
      <c r="J7722" s="1">
        <v>7728</v>
      </c>
      <c r="K7722" s="3">
        <v>-5.0242799999999997E-4</v>
      </c>
      <c r="L7722" s="1">
        <f t="shared" si="234"/>
        <v>502.42799999999994</v>
      </c>
    </row>
    <row r="7723" spans="10:12" x14ac:dyDescent="0.25">
      <c r="J7723" s="1">
        <v>7729</v>
      </c>
      <c r="K7723" s="3">
        <v>-5.0243800000000002E-4</v>
      </c>
      <c r="L7723" s="1">
        <f t="shared" si="234"/>
        <v>502.43799999999999</v>
      </c>
    </row>
    <row r="7724" spans="10:12" x14ac:dyDescent="0.25">
      <c r="J7724" s="1">
        <v>7730</v>
      </c>
      <c r="K7724" s="3">
        <v>-5.02733E-4</v>
      </c>
      <c r="L7724" s="1">
        <f t="shared" si="234"/>
        <v>502.733</v>
      </c>
    </row>
    <row r="7725" spans="10:12" x14ac:dyDescent="0.25">
      <c r="J7725" s="1">
        <v>7731</v>
      </c>
      <c r="K7725" s="3">
        <v>-5.0283100000000002E-4</v>
      </c>
      <c r="L7725" s="1">
        <f t="shared" si="234"/>
        <v>502.83100000000002</v>
      </c>
    </row>
    <row r="7726" spans="10:12" x14ac:dyDescent="0.25">
      <c r="J7726" s="1">
        <v>7732</v>
      </c>
      <c r="K7726" s="3">
        <v>-5.0291699999999997E-4</v>
      </c>
      <c r="L7726" s="1">
        <f t="shared" si="234"/>
        <v>502.91699999999997</v>
      </c>
    </row>
    <row r="7727" spans="10:12" x14ac:dyDescent="0.25">
      <c r="J7727" s="1">
        <v>7733</v>
      </c>
      <c r="K7727" s="3">
        <v>-5.02754E-4</v>
      </c>
      <c r="L7727" s="1">
        <f t="shared" si="234"/>
        <v>502.75400000000002</v>
      </c>
    </row>
    <row r="7728" spans="10:12" x14ac:dyDescent="0.25">
      <c r="J7728" s="1">
        <v>7734</v>
      </c>
      <c r="K7728" s="3">
        <v>-5.0258300000000002E-4</v>
      </c>
      <c r="L7728" s="1">
        <f t="shared" si="234"/>
        <v>502.58300000000003</v>
      </c>
    </row>
    <row r="7729" spans="10:12" x14ac:dyDescent="0.25">
      <c r="J7729" s="1">
        <v>7735</v>
      </c>
      <c r="K7729" s="3">
        <v>-5.0261000000000001E-4</v>
      </c>
      <c r="L7729" s="1">
        <f t="shared" si="234"/>
        <v>502.61</v>
      </c>
    </row>
    <row r="7730" spans="10:12" x14ac:dyDescent="0.25">
      <c r="J7730" s="1">
        <v>7736</v>
      </c>
      <c r="K7730" s="3">
        <v>-5.0283800000000003E-4</v>
      </c>
      <c r="L7730" s="1">
        <f t="shared" si="234"/>
        <v>502.83800000000002</v>
      </c>
    </row>
    <row r="7731" spans="10:12" x14ac:dyDescent="0.25">
      <c r="J7731" s="1">
        <v>7737</v>
      </c>
      <c r="K7731" s="3">
        <v>-5.02175E-4</v>
      </c>
      <c r="L7731" s="1">
        <f t="shared" si="234"/>
        <v>502.17500000000001</v>
      </c>
    </row>
    <row r="7732" spans="10:12" x14ac:dyDescent="0.25">
      <c r="J7732" s="1">
        <v>7738</v>
      </c>
      <c r="K7732" s="3">
        <v>-5.0168200000000004E-4</v>
      </c>
      <c r="L7732" s="1">
        <f t="shared" si="234"/>
        <v>501.68200000000002</v>
      </c>
    </row>
    <row r="7733" spans="10:12" x14ac:dyDescent="0.25">
      <c r="J7733" s="1">
        <v>7739</v>
      </c>
      <c r="K7733" s="3">
        <v>-5.0199999999999995E-4</v>
      </c>
      <c r="L7733" s="1">
        <f t="shared" si="234"/>
        <v>501.99999999999994</v>
      </c>
    </row>
    <row r="7734" spans="10:12" x14ac:dyDescent="0.25">
      <c r="J7734" s="1">
        <v>7740</v>
      </c>
      <c r="K7734" s="3">
        <v>-5.0194300000000003E-4</v>
      </c>
      <c r="L7734" s="1">
        <f t="shared" si="234"/>
        <v>501.94300000000004</v>
      </c>
    </row>
    <row r="7735" spans="10:12" x14ac:dyDescent="0.25">
      <c r="J7735" s="1">
        <v>7741</v>
      </c>
      <c r="K7735" s="3">
        <v>-5.01941E-4</v>
      </c>
      <c r="L7735" s="1">
        <f t="shared" si="234"/>
        <v>501.94099999999997</v>
      </c>
    </row>
    <row r="7736" spans="10:12" x14ac:dyDescent="0.25">
      <c r="J7736" s="1">
        <v>7742</v>
      </c>
      <c r="K7736" s="3">
        <v>-5.0208299999999996E-4</v>
      </c>
      <c r="L7736" s="1">
        <f t="shared" si="234"/>
        <v>502.08299999999997</v>
      </c>
    </row>
    <row r="7737" spans="10:12" x14ac:dyDescent="0.25">
      <c r="J7737" s="1">
        <v>7743</v>
      </c>
      <c r="K7737" s="3">
        <v>-5.0206999999999997E-4</v>
      </c>
      <c r="L7737" s="1">
        <f t="shared" si="234"/>
        <v>502.07</v>
      </c>
    </row>
    <row r="7738" spans="10:12" x14ac:dyDescent="0.25">
      <c r="J7738" s="1">
        <v>7744</v>
      </c>
      <c r="K7738" s="3">
        <v>-5.0214499999999996E-4</v>
      </c>
      <c r="L7738" s="1">
        <f t="shared" si="234"/>
        <v>502.14499999999998</v>
      </c>
    </row>
    <row r="7739" spans="10:12" x14ac:dyDescent="0.25">
      <c r="J7739" s="1">
        <v>7745</v>
      </c>
      <c r="K7739" s="3">
        <v>-5.0198199999999999E-4</v>
      </c>
      <c r="L7739" s="1">
        <f t="shared" si="234"/>
        <v>501.98199999999997</v>
      </c>
    </row>
    <row r="7740" spans="10:12" x14ac:dyDescent="0.25">
      <c r="J7740" s="1">
        <v>7746</v>
      </c>
      <c r="K7740" s="3">
        <v>-5.0222099999999996E-4</v>
      </c>
      <c r="L7740" s="1">
        <f t="shared" si="234"/>
        <v>502.22099999999995</v>
      </c>
    </row>
    <row r="7741" spans="10:12" x14ac:dyDescent="0.25">
      <c r="J7741" s="1">
        <v>7747</v>
      </c>
      <c r="K7741" s="3">
        <v>-5.02513E-4</v>
      </c>
      <c r="L7741" s="1">
        <f t="shared" si="234"/>
        <v>502.51299999999998</v>
      </c>
    </row>
    <row r="7742" spans="10:12" x14ac:dyDescent="0.25">
      <c r="J7742" s="1">
        <v>7748</v>
      </c>
      <c r="K7742" s="3">
        <v>-5.0210900000000004E-4</v>
      </c>
      <c r="L7742" s="1">
        <f t="shared" si="234"/>
        <v>502.10900000000004</v>
      </c>
    </row>
    <row r="7743" spans="10:12" x14ac:dyDescent="0.25">
      <c r="J7743" s="1">
        <v>7749</v>
      </c>
      <c r="K7743" s="3">
        <v>-5.0204999999999998E-4</v>
      </c>
      <c r="L7743" s="1">
        <f t="shared" si="234"/>
        <v>502.04999999999995</v>
      </c>
    </row>
    <row r="7744" spans="10:12" x14ac:dyDescent="0.25">
      <c r="J7744" s="1">
        <v>7750</v>
      </c>
      <c r="K7744" s="3">
        <v>-5.0241700000000001E-4</v>
      </c>
      <c r="L7744" s="1">
        <f t="shared" si="234"/>
        <v>502.41700000000003</v>
      </c>
    </row>
    <row r="7745" spans="10:12" x14ac:dyDescent="0.25">
      <c r="J7745" s="1">
        <v>7751</v>
      </c>
      <c r="K7745" s="3">
        <v>-5.0226700000000003E-4</v>
      </c>
      <c r="L7745" s="1">
        <f t="shared" si="234"/>
        <v>502.26700000000005</v>
      </c>
    </row>
    <row r="7746" spans="10:12" x14ac:dyDescent="0.25">
      <c r="J7746" s="1">
        <v>7752</v>
      </c>
      <c r="K7746" s="3">
        <v>-5.0204999999999998E-4</v>
      </c>
      <c r="L7746" s="1">
        <f t="shared" si="234"/>
        <v>502.04999999999995</v>
      </c>
    </row>
    <row r="7747" spans="10:12" x14ac:dyDescent="0.25">
      <c r="J7747" s="1">
        <v>7753</v>
      </c>
      <c r="K7747" s="3">
        <v>-5.0218300000000001E-4</v>
      </c>
      <c r="L7747" s="1">
        <f t="shared" si="234"/>
        <v>502.18299999999999</v>
      </c>
    </row>
    <row r="7748" spans="10:12" x14ac:dyDescent="0.25">
      <c r="J7748" s="1">
        <v>7754</v>
      </c>
      <c r="K7748" s="3">
        <v>-5.0201399999999995E-4</v>
      </c>
      <c r="L7748" s="1">
        <f t="shared" si="234"/>
        <v>502.01399999999995</v>
      </c>
    </row>
    <row r="7749" spans="10:12" x14ac:dyDescent="0.25">
      <c r="J7749" s="1">
        <v>7755</v>
      </c>
      <c r="K7749" s="3">
        <v>-5.0156400000000002E-4</v>
      </c>
      <c r="L7749" s="1">
        <f t="shared" ref="L7749:L7812" si="235">K7749*(-1000000)</f>
        <v>501.56400000000002</v>
      </c>
    </row>
    <row r="7750" spans="10:12" x14ac:dyDescent="0.25">
      <c r="J7750" s="1">
        <v>7756</v>
      </c>
      <c r="K7750" s="3">
        <v>-5.0164800000000005E-4</v>
      </c>
      <c r="L7750" s="1">
        <f t="shared" si="235"/>
        <v>501.64800000000002</v>
      </c>
    </row>
    <row r="7751" spans="10:12" x14ac:dyDescent="0.25">
      <c r="J7751" s="1">
        <v>7757</v>
      </c>
      <c r="K7751" s="3">
        <v>-5.0131500000000001E-4</v>
      </c>
      <c r="L7751" s="1">
        <f t="shared" si="235"/>
        <v>501.315</v>
      </c>
    </row>
    <row r="7752" spans="10:12" x14ac:dyDescent="0.25">
      <c r="J7752" s="1">
        <v>7758</v>
      </c>
      <c r="K7752" s="3">
        <v>-5.0137200000000004E-4</v>
      </c>
      <c r="L7752" s="1">
        <f t="shared" si="235"/>
        <v>501.37200000000001</v>
      </c>
    </row>
    <row r="7753" spans="10:12" x14ac:dyDescent="0.25">
      <c r="J7753" s="1">
        <v>7759</v>
      </c>
      <c r="K7753" s="3">
        <v>-5.0154799999999999E-4</v>
      </c>
      <c r="L7753" s="1">
        <f t="shared" si="235"/>
        <v>501.548</v>
      </c>
    </row>
    <row r="7754" spans="10:12" x14ac:dyDescent="0.25">
      <c r="J7754" s="1">
        <v>7760</v>
      </c>
      <c r="K7754" s="3">
        <v>-5.0186899999999995E-4</v>
      </c>
      <c r="L7754" s="1">
        <f t="shared" si="235"/>
        <v>501.86899999999997</v>
      </c>
    </row>
    <row r="7755" spans="10:12" x14ac:dyDescent="0.25">
      <c r="J7755" s="1">
        <v>7761</v>
      </c>
      <c r="K7755" s="3">
        <v>-5.0203200000000002E-4</v>
      </c>
      <c r="L7755" s="1">
        <f t="shared" si="235"/>
        <v>502.03200000000004</v>
      </c>
    </row>
    <row r="7756" spans="10:12" x14ac:dyDescent="0.25">
      <c r="J7756" s="1">
        <v>7762</v>
      </c>
      <c r="K7756" s="3">
        <v>-5.0191400000000001E-4</v>
      </c>
      <c r="L7756" s="1">
        <f t="shared" si="235"/>
        <v>501.91399999999999</v>
      </c>
    </row>
    <row r="7757" spans="10:12" x14ac:dyDescent="0.25">
      <c r="J7757" s="1">
        <v>7763</v>
      </c>
      <c r="K7757" s="3">
        <v>-5.0176099999999998E-4</v>
      </c>
      <c r="L7757" s="1">
        <f t="shared" si="235"/>
        <v>501.76099999999997</v>
      </c>
    </row>
    <row r="7758" spans="10:12" x14ac:dyDescent="0.25">
      <c r="J7758" s="1">
        <v>7764</v>
      </c>
      <c r="K7758" s="3">
        <v>-5.0166399999999997E-4</v>
      </c>
      <c r="L7758" s="1">
        <f t="shared" si="235"/>
        <v>501.66399999999999</v>
      </c>
    </row>
    <row r="7759" spans="10:12" x14ac:dyDescent="0.25">
      <c r="J7759" s="1">
        <v>7765</v>
      </c>
      <c r="K7759" s="3">
        <v>-5.0156599999999995E-4</v>
      </c>
      <c r="L7759" s="1">
        <f t="shared" si="235"/>
        <v>501.56599999999997</v>
      </c>
    </row>
    <row r="7760" spans="10:12" x14ac:dyDescent="0.25">
      <c r="J7760" s="1">
        <v>7766</v>
      </c>
      <c r="K7760" s="3">
        <v>-5.0167500000000004E-4</v>
      </c>
      <c r="L7760" s="1">
        <f t="shared" si="235"/>
        <v>501.67500000000001</v>
      </c>
    </row>
    <row r="7761" spans="10:12" x14ac:dyDescent="0.25">
      <c r="J7761" s="1">
        <v>7767</v>
      </c>
      <c r="K7761" s="3">
        <v>-5.0205099999999999E-4</v>
      </c>
      <c r="L7761" s="1">
        <f t="shared" si="235"/>
        <v>502.05099999999999</v>
      </c>
    </row>
    <row r="7762" spans="10:12" x14ac:dyDescent="0.25">
      <c r="J7762" s="1">
        <v>7768</v>
      </c>
      <c r="K7762" s="3">
        <v>-5.0167199999999999E-4</v>
      </c>
      <c r="L7762" s="1">
        <f t="shared" si="235"/>
        <v>501.67199999999997</v>
      </c>
    </row>
    <row r="7763" spans="10:12" x14ac:dyDescent="0.25">
      <c r="J7763" s="1">
        <v>7769</v>
      </c>
      <c r="K7763" s="3">
        <v>-5.0097499999999997E-4</v>
      </c>
      <c r="L7763" s="1">
        <f t="shared" si="235"/>
        <v>500.97499999999997</v>
      </c>
    </row>
    <row r="7764" spans="10:12" x14ac:dyDescent="0.25">
      <c r="J7764" s="1">
        <v>7770</v>
      </c>
      <c r="K7764" s="3">
        <v>-5.0106700000000001E-4</v>
      </c>
      <c r="L7764" s="1">
        <f t="shared" si="235"/>
        <v>501.06700000000001</v>
      </c>
    </row>
    <row r="7765" spans="10:12" x14ac:dyDescent="0.25">
      <c r="J7765" s="1">
        <v>7771</v>
      </c>
      <c r="K7765" s="3">
        <v>-5.0166200000000005E-4</v>
      </c>
      <c r="L7765" s="1">
        <f t="shared" si="235"/>
        <v>501.66200000000003</v>
      </c>
    </row>
    <row r="7766" spans="10:12" x14ac:dyDescent="0.25">
      <c r="J7766" s="1">
        <v>7772</v>
      </c>
      <c r="K7766" s="3">
        <v>-5.0195899999999996E-4</v>
      </c>
      <c r="L7766" s="1">
        <f t="shared" si="235"/>
        <v>501.95899999999995</v>
      </c>
    </row>
    <row r="7767" spans="10:12" x14ac:dyDescent="0.25">
      <c r="J7767" s="1">
        <v>7773</v>
      </c>
      <c r="K7767" s="3">
        <v>-5.0176099999999998E-4</v>
      </c>
      <c r="L7767" s="1">
        <f t="shared" si="235"/>
        <v>501.76099999999997</v>
      </c>
    </row>
    <row r="7768" spans="10:12" x14ac:dyDescent="0.25">
      <c r="J7768" s="1">
        <v>7774</v>
      </c>
      <c r="K7768" s="3">
        <v>-5.0186600000000001E-4</v>
      </c>
      <c r="L7768" s="1">
        <f t="shared" si="235"/>
        <v>501.86599999999999</v>
      </c>
    </row>
    <row r="7769" spans="10:12" x14ac:dyDescent="0.25">
      <c r="J7769" s="1">
        <v>7775</v>
      </c>
      <c r="K7769" s="3">
        <v>-5.0193500000000001E-4</v>
      </c>
      <c r="L7769" s="1">
        <f t="shared" si="235"/>
        <v>501.935</v>
      </c>
    </row>
    <row r="7770" spans="10:12" x14ac:dyDescent="0.25">
      <c r="J7770" s="1">
        <v>7776</v>
      </c>
      <c r="K7770" s="3">
        <v>-5.0183400000000005E-4</v>
      </c>
      <c r="L7770" s="1">
        <f t="shared" si="235"/>
        <v>501.83400000000006</v>
      </c>
    </row>
    <row r="7771" spans="10:12" x14ac:dyDescent="0.25">
      <c r="J7771" s="1">
        <v>7777</v>
      </c>
      <c r="K7771" s="3">
        <v>-5.0169099999999996E-4</v>
      </c>
      <c r="L7771" s="1">
        <f t="shared" si="235"/>
        <v>501.69099999999997</v>
      </c>
    </row>
    <row r="7772" spans="10:12" x14ac:dyDescent="0.25">
      <c r="J7772" s="1">
        <v>7778</v>
      </c>
      <c r="K7772" s="3">
        <v>-5.0192900000000003E-4</v>
      </c>
      <c r="L7772" s="1">
        <f t="shared" si="235"/>
        <v>501.92900000000003</v>
      </c>
    </row>
    <row r="7773" spans="10:12" x14ac:dyDescent="0.25">
      <c r="J7773" s="1">
        <v>7779</v>
      </c>
      <c r="K7773" s="3">
        <v>-5.0197399999999997E-4</v>
      </c>
      <c r="L7773" s="1">
        <f t="shared" si="235"/>
        <v>501.97399999999999</v>
      </c>
    </row>
    <row r="7774" spans="10:12" x14ac:dyDescent="0.25">
      <c r="J7774" s="1">
        <v>7780</v>
      </c>
      <c r="K7774" s="3">
        <v>-5.0184700000000004E-4</v>
      </c>
      <c r="L7774" s="1">
        <f t="shared" si="235"/>
        <v>501.84700000000004</v>
      </c>
    </row>
    <row r="7775" spans="10:12" x14ac:dyDescent="0.25">
      <c r="J7775" s="1">
        <v>7781</v>
      </c>
      <c r="K7775" s="3">
        <v>-5.0170100000000001E-4</v>
      </c>
      <c r="L7775" s="1">
        <f t="shared" si="235"/>
        <v>501.70100000000002</v>
      </c>
    </row>
    <row r="7776" spans="10:12" x14ac:dyDescent="0.25">
      <c r="J7776" s="1">
        <v>7782</v>
      </c>
      <c r="K7776" s="3">
        <v>-5.0123400000000003E-4</v>
      </c>
      <c r="L7776" s="1">
        <f t="shared" si="235"/>
        <v>501.23400000000004</v>
      </c>
    </row>
    <row r="7777" spans="10:12" x14ac:dyDescent="0.25">
      <c r="J7777" s="1">
        <v>7783</v>
      </c>
      <c r="K7777" s="3">
        <v>-5.0108599999999998E-4</v>
      </c>
      <c r="L7777" s="1">
        <f t="shared" si="235"/>
        <v>501.08599999999996</v>
      </c>
    </row>
    <row r="7778" spans="10:12" x14ac:dyDescent="0.25">
      <c r="J7778" s="1">
        <v>7784</v>
      </c>
      <c r="K7778" s="3">
        <v>-5.0085699999999995E-4</v>
      </c>
      <c r="L7778" s="1">
        <f t="shared" si="235"/>
        <v>500.85699999999997</v>
      </c>
    </row>
    <row r="7779" spans="10:12" x14ac:dyDescent="0.25">
      <c r="J7779" s="1">
        <v>7785</v>
      </c>
      <c r="K7779" s="3">
        <v>-5.0087799999999996E-4</v>
      </c>
      <c r="L7779" s="1">
        <f t="shared" si="235"/>
        <v>500.87799999999993</v>
      </c>
    </row>
    <row r="7780" spans="10:12" x14ac:dyDescent="0.25">
      <c r="J7780" s="1">
        <v>7786</v>
      </c>
      <c r="K7780" s="3">
        <v>-5.0112599999999996E-4</v>
      </c>
      <c r="L7780" s="1">
        <f t="shared" si="235"/>
        <v>501.12599999999998</v>
      </c>
    </row>
    <row r="7781" spans="10:12" x14ac:dyDescent="0.25">
      <c r="J7781" s="1">
        <v>7787</v>
      </c>
      <c r="K7781" s="3">
        <v>-5.0174900000000001E-4</v>
      </c>
      <c r="L7781" s="1">
        <f t="shared" si="235"/>
        <v>501.74900000000002</v>
      </c>
    </row>
    <row r="7782" spans="10:12" x14ac:dyDescent="0.25">
      <c r="J7782" s="1">
        <v>7788</v>
      </c>
      <c r="K7782" s="3">
        <v>-5.0217899999999995E-4</v>
      </c>
      <c r="L7782" s="1">
        <f t="shared" si="235"/>
        <v>502.17899999999997</v>
      </c>
    </row>
    <row r="7783" spans="10:12" x14ac:dyDescent="0.25">
      <c r="J7783" s="1">
        <v>7789</v>
      </c>
      <c r="K7783" s="3">
        <v>-5.0209099999999997E-4</v>
      </c>
      <c r="L7783" s="1">
        <f t="shared" si="235"/>
        <v>502.09099999999995</v>
      </c>
    </row>
    <row r="7784" spans="10:12" x14ac:dyDescent="0.25">
      <c r="J7784" s="1">
        <v>7790</v>
      </c>
      <c r="K7784" s="3">
        <v>-5.0208299999999996E-4</v>
      </c>
      <c r="L7784" s="1">
        <f t="shared" si="235"/>
        <v>502.08299999999997</v>
      </c>
    </row>
    <row r="7785" spans="10:12" x14ac:dyDescent="0.25">
      <c r="J7785" s="1">
        <v>7791</v>
      </c>
      <c r="K7785" s="3">
        <v>-5.0234800000000001E-4</v>
      </c>
      <c r="L7785" s="1">
        <f t="shared" si="235"/>
        <v>502.34800000000001</v>
      </c>
    </row>
    <row r="7786" spans="10:12" x14ac:dyDescent="0.25">
      <c r="J7786" s="1">
        <v>7792</v>
      </c>
      <c r="K7786" s="3">
        <v>-5.0227900000000001E-4</v>
      </c>
      <c r="L7786" s="1">
        <f t="shared" si="235"/>
        <v>502.279</v>
      </c>
    </row>
    <row r="7787" spans="10:12" x14ac:dyDescent="0.25">
      <c r="J7787" s="1">
        <v>7793</v>
      </c>
      <c r="K7787" s="3">
        <v>-5.0237399999999998E-4</v>
      </c>
      <c r="L7787" s="1">
        <f t="shared" si="235"/>
        <v>502.37399999999997</v>
      </c>
    </row>
    <row r="7788" spans="10:12" x14ac:dyDescent="0.25">
      <c r="J7788" s="1">
        <v>7794</v>
      </c>
      <c r="K7788" s="3">
        <v>-5.0253299999999999E-4</v>
      </c>
      <c r="L7788" s="1">
        <f t="shared" si="235"/>
        <v>502.53300000000002</v>
      </c>
    </row>
    <row r="7789" spans="10:12" x14ac:dyDescent="0.25">
      <c r="J7789" s="1">
        <v>7795</v>
      </c>
      <c r="K7789" s="3">
        <v>-5.0263100000000002E-4</v>
      </c>
      <c r="L7789" s="1">
        <f t="shared" si="235"/>
        <v>502.63100000000003</v>
      </c>
    </row>
    <row r="7790" spans="10:12" x14ac:dyDescent="0.25">
      <c r="J7790" s="1">
        <v>7796</v>
      </c>
      <c r="K7790" s="3">
        <v>-5.0262400000000002E-4</v>
      </c>
      <c r="L7790" s="1">
        <f t="shared" si="235"/>
        <v>502.62400000000002</v>
      </c>
    </row>
    <row r="7791" spans="10:12" x14ac:dyDescent="0.25">
      <c r="J7791" s="1">
        <v>7797</v>
      </c>
      <c r="K7791" s="3">
        <v>-5.0289400000000004E-4</v>
      </c>
      <c r="L7791" s="1">
        <f t="shared" si="235"/>
        <v>502.89400000000006</v>
      </c>
    </row>
    <row r="7792" spans="10:12" x14ac:dyDescent="0.25">
      <c r="J7792" s="1">
        <v>7798</v>
      </c>
      <c r="K7792" s="3">
        <v>-5.0301100000000004E-4</v>
      </c>
      <c r="L7792" s="1">
        <f t="shared" si="235"/>
        <v>503.01100000000002</v>
      </c>
    </row>
    <row r="7793" spans="10:12" x14ac:dyDescent="0.25">
      <c r="J7793" s="1">
        <v>7799</v>
      </c>
      <c r="K7793" s="3">
        <v>-5.0322300000000002E-4</v>
      </c>
      <c r="L7793" s="1">
        <f t="shared" si="235"/>
        <v>503.22300000000001</v>
      </c>
    </row>
    <row r="7794" spans="10:12" x14ac:dyDescent="0.25">
      <c r="J7794" s="1">
        <v>7800</v>
      </c>
      <c r="K7794" s="3">
        <v>-5.0283200000000004E-4</v>
      </c>
      <c r="L7794" s="1">
        <f t="shared" si="235"/>
        <v>502.83200000000005</v>
      </c>
    </row>
    <row r="7795" spans="10:12" x14ac:dyDescent="0.25">
      <c r="J7795" s="1">
        <v>7801</v>
      </c>
      <c r="K7795" s="3">
        <v>-5.0279399999999998E-4</v>
      </c>
      <c r="L7795" s="1">
        <f t="shared" si="235"/>
        <v>502.79399999999998</v>
      </c>
    </row>
    <row r="7796" spans="10:12" x14ac:dyDescent="0.25">
      <c r="J7796" s="1">
        <v>7802</v>
      </c>
      <c r="K7796" s="3">
        <v>-5.0276499999999996E-4</v>
      </c>
      <c r="L7796" s="1">
        <f t="shared" si="235"/>
        <v>502.76499999999999</v>
      </c>
    </row>
    <row r="7797" spans="10:12" x14ac:dyDescent="0.25">
      <c r="J7797" s="1">
        <v>7803</v>
      </c>
      <c r="K7797" s="3">
        <v>-5.0284600000000004E-4</v>
      </c>
      <c r="L7797" s="1">
        <f t="shared" si="235"/>
        <v>502.84600000000006</v>
      </c>
    </row>
    <row r="7798" spans="10:12" x14ac:dyDescent="0.25">
      <c r="J7798" s="1">
        <v>7804</v>
      </c>
      <c r="K7798" s="3">
        <v>-5.0296300000000004E-4</v>
      </c>
      <c r="L7798" s="1">
        <f t="shared" si="235"/>
        <v>502.96300000000002</v>
      </c>
    </row>
    <row r="7799" spans="10:12" x14ac:dyDescent="0.25">
      <c r="J7799" s="1">
        <v>7805</v>
      </c>
      <c r="K7799" s="3">
        <v>-5.0294900000000004E-4</v>
      </c>
      <c r="L7799" s="1">
        <f t="shared" si="235"/>
        <v>502.94900000000001</v>
      </c>
    </row>
    <row r="7800" spans="10:12" x14ac:dyDescent="0.25">
      <c r="J7800" s="1">
        <v>7806</v>
      </c>
      <c r="K7800" s="3">
        <v>-5.0341899999999996E-4</v>
      </c>
      <c r="L7800" s="1">
        <f t="shared" si="235"/>
        <v>503.41899999999998</v>
      </c>
    </row>
    <row r="7801" spans="10:12" x14ac:dyDescent="0.25">
      <c r="J7801" s="1">
        <v>7807</v>
      </c>
      <c r="K7801" s="3">
        <v>-5.0350099999999995E-4</v>
      </c>
      <c r="L7801" s="1">
        <f t="shared" si="235"/>
        <v>503.50099999999998</v>
      </c>
    </row>
    <row r="7802" spans="10:12" x14ac:dyDescent="0.25">
      <c r="J7802" s="1">
        <v>7808</v>
      </c>
      <c r="K7802" s="3">
        <v>-5.0377699999999996E-4</v>
      </c>
      <c r="L7802" s="1">
        <f t="shared" si="235"/>
        <v>503.77699999999993</v>
      </c>
    </row>
    <row r="7803" spans="10:12" x14ac:dyDescent="0.25">
      <c r="J7803" s="1">
        <v>7809</v>
      </c>
      <c r="K7803" s="3">
        <v>-5.0362300000000003E-4</v>
      </c>
      <c r="L7803" s="1">
        <f t="shared" si="235"/>
        <v>503.62300000000005</v>
      </c>
    </row>
    <row r="7804" spans="10:12" x14ac:dyDescent="0.25">
      <c r="J7804" s="1">
        <v>7810</v>
      </c>
      <c r="K7804" s="3">
        <v>-5.0351699999999998E-4</v>
      </c>
      <c r="L7804" s="1">
        <f t="shared" si="235"/>
        <v>503.517</v>
      </c>
    </row>
    <row r="7805" spans="10:12" x14ac:dyDescent="0.25">
      <c r="J7805" s="1">
        <v>7811</v>
      </c>
      <c r="K7805" s="3">
        <v>-5.0378200000000004E-4</v>
      </c>
      <c r="L7805" s="1">
        <f t="shared" si="235"/>
        <v>503.78200000000004</v>
      </c>
    </row>
    <row r="7806" spans="10:12" x14ac:dyDescent="0.25">
      <c r="J7806" s="1">
        <v>7812</v>
      </c>
      <c r="K7806" s="3">
        <v>-5.0405600000000001E-4</v>
      </c>
      <c r="L7806" s="1">
        <f t="shared" si="235"/>
        <v>504.05600000000004</v>
      </c>
    </row>
    <row r="7807" spans="10:12" x14ac:dyDescent="0.25">
      <c r="J7807" s="1">
        <v>7813</v>
      </c>
      <c r="K7807" s="3">
        <v>-5.03931E-4</v>
      </c>
      <c r="L7807" s="1">
        <f t="shared" si="235"/>
        <v>503.93099999999998</v>
      </c>
    </row>
    <row r="7808" spans="10:12" x14ac:dyDescent="0.25">
      <c r="J7808" s="1">
        <v>7814</v>
      </c>
      <c r="K7808" s="3">
        <v>-5.0374999999999997E-4</v>
      </c>
      <c r="L7808" s="1">
        <f t="shared" si="235"/>
        <v>503.74999999999994</v>
      </c>
    </row>
    <row r="7809" spans="10:12" x14ac:dyDescent="0.25">
      <c r="J7809" s="1">
        <v>7815</v>
      </c>
      <c r="K7809" s="3">
        <v>-5.0352100000000005E-4</v>
      </c>
      <c r="L7809" s="1">
        <f t="shared" si="235"/>
        <v>503.52100000000007</v>
      </c>
    </row>
    <row r="7810" spans="10:12" x14ac:dyDescent="0.25">
      <c r="J7810" s="1">
        <v>7816</v>
      </c>
      <c r="K7810" s="3">
        <v>-5.0304799999999997E-4</v>
      </c>
      <c r="L7810" s="1">
        <f t="shared" si="235"/>
        <v>503.04799999999994</v>
      </c>
    </row>
    <row r="7811" spans="10:12" x14ac:dyDescent="0.25">
      <c r="J7811" s="1">
        <v>7817</v>
      </c>
      <c r="K7811" s="3">
        <v>-5.0233899999999998E-4</v>
      </c>
      <c r="L7811" s="1">
        <f t="shared" si="235"/>
        <v>502.339</v>
      </c>
    </row>
    <row r="7812" spans="10:12" x14ac:dyDescent="0.25">
      <c r="J7812" s="1">
        <v>7818</v>
      </c>
      <c r="K7812" s="3">
        <v>-5.0184700000000004E-4</v>
      </c>
      <c r="L7812" s="1">
        <f t="shared" si="235"/>
        <v>501.84700000000004</v>
      </c>
    </row>
    <row r="7813" spans="10:12" x14ac:dyDescent="0.25">
      <c r="J7813" s="1">
        <v>7819</v>
      </c>
      <c r="K7813" s="3">
        <v>-5.01287E-4</v>
      </c>
      <c r="L7813" s="1">
        <f t="shared" ref="L7813:L7876" si="236">K7813*(-1000000)</f>
        <v>501.28699999999998</v>
      </c>
    </row>
    <row r="7814" spans="10:12" x14ac:dyDescent="0.25">
      <c r="J7814" s="1">
        <v>7820</v>
      </c>
      <c r="K7814" s="3">
        <v>-5.0070699999999998E-4</v>
      </c>
      <c r="L7814" s="1">
        <f t="shared" si="236"/>
        <v>500.70699999999999</v>
      </c>
    </row>
    <row r="7815" spans="10:12" x14ac:dyDescent="0.25">
      <c r="J7815" s="1">
        <v>7821</v>
      </c>
      <c r="K7815" s="3">
        <v>-5.00874E-4</v>
      </c>
      <c r="L7815" s="1">
        <f t="shared" si="236"/>
        <v>500.87400000000002</v>
      </c>
    </row>
    <row r="7816" spans="10:12" x14ac:dyDescent="0.25">
      <c r="J7816" s="1">
        <v>7822</v>
      </c>
      <c r="K7816" s="3">
        <v>-5.0053800000000002E-4</v>
      </c>
      <c r="L7816" s="1">
        <f t="shared" si="236"/>
        <v>500.53800000000001</v>
      </c>
    </row>
    <row r="7817" spans="10:12" x14ac:dyDescent="0.25">
      <c r="J7817" s="1">
        <v>7823</v>
      </c>
      <c r="K7817" s="3">
        <v>-5.0001799999999997E-4</v>
      </c>
      <c r="L7817" s="1">
        <f t="shared" si="236"/>
        <v>500.01799999999997</v>
      </c>
    </row>
    <row r="7818" spans="10:12" x14ac:dyDescent="0.25">
      <c r="J7818" s="1">
        <v>7824</v>
      </c>
      <c r="K7818" s="3">
        <v>-4.9960499999999997E-4</v>
      </c>
      <c r="L7818" s="1">
        <f t="shared" si="236"/>
        <v>499.60499999999996</v>
      </c>
    </row>
    <row r="7819" spans="10:12" x14ac:dyDescent="0.25">
      <c r="J7819" s="1">
        <v>7825</v>
      </c>
      <c r="K7819" s="3">
        <v>-5.0027299999999997E-4</v>
      </c>
      <c r="L7819" s="1">
        <f t="shared" si="236"/>
        <v>500.27299999999997</v>
      </c>
    </row>
    <row r="7820" spans="10:12" x14ac:dyDescent="0.25">
      <c r="J7820" s="1">
        <v>7826</v>
      </c>
      <c r="K7820" s="3">
        <v>-5.0112300000000002E-4</v>
      </c>
      <c r="L7820" s="1">
        <f t="shared" si="236"/>
        <v>501.12300000000005</v>
      </c>
    </row>
    <row r="7821" spans="10:12" x14ac:dyDescent="0.25">
      <c r="J7821" s="1">
        <v>7827</v>
      </c>
      <c r="K7821" s="3">
        <v>-5.0157499999999998E-4</v>
      </c>
      <c r="L7821" s="1">
        <f t="shared" si="236"/>
        <v>501.57499999999999</v>
      </c>
    </row>
    <row r="7822" spans="10:12" x14ac:dyDescent="0.25">
      <c r="J7822" s="1">
        <v>7828</v>
      </c>
      <c r="K7822" s="3">
        <v>-5.0165699999999997E-4</v>
      </c>
      <c r="L7822" s="1">
        <f t="shared" si="236"/>
        <v>501.65699999999998</v>
      </c>
    </row>
    <row r="7823" spans="10:12" x14ac:dyDescent="0.25">
      <c r="J7823" s="1">
        <v>7829</v>
      </c>
      <c r="K7823" s="3">
        <v>-5.0190399999999996E-4</v>
      </c>
      <c r="L7823" s="1">
        <f t="shared" si="236"/>
        <v>501.90399999999994</v>
      </c>
    </row>
    <row r="7824" spans="10:12" x14ac:dyDescent="0.25">
      <c r="J7824" s="1">
        <v>7830</v>
      </c>
      <c r="K7824" s="3">
        <v>-5.0172300000000003E-4</v>
      </c>
      <c r="L7824" s="1">
        <f t="shared" si="236"/>
        <v>501.72300000000001</v>
      </c>
    </row>
    <row r="7825" spans="10:12" x14ac:dyDescent="0.25">
      <c r="J7825" s="1">
        <v>7831</v>
      </c>
      <c r="K7825" s="3">
        <v>-5.0140000000000004E-4</v>
      </c>
      <c r="L7825" s="1">
        <f t="shared" si="236"/>
        <v>501.40000000000003</v>
      </c>
    </row>
    <row r="7826" spans="10:12" x14ac:dyDescent="0.25">
      <c r="J7826" s="1">
        <v>7832</v>
      </c>
      <c r="K7826" s="3">
        <v>-5.0156799999999998E-4</v>
      </c>
      <c r="L7826" s="1">
        <f t="shared" si="236"/>
        <v>501.56799999999998</v>
      </c>
    </row>
    <row r="7827" spans="10:12" x14ac:dyDescent="0.25">
      <c r="J7827" s="1">
        <v>7833</v>
      </c>
      <c r="K7827" s="3">
        <v>-5.0219800000000003E-4</v>
      </c>
      <c r="L7827" s="1">
        <f t="shared" si="236"/>
        <v>502.19800000000004</v>
      </c>
    </row>
    <row r="7828" spans="10:12" x14ac:dyDescent="0.25">
      <c r="J7828" s="1">
        <v>7834</v>
      </c>
      <c r="K7828" s="3">
        <v>-5.02864E-4</v>
      </c>
      <c r="L7828" s="1">
        <f t="shared" si="236"/>
        <v>502.86399999999998</v>
      </c>
    </row>
    <row r="7829" spans="10:12" x14ac:dyDescent="0.25">
      <c r="J7829" s="1">
        <v>7835</v>
      </c>
      <c r="K7829" s="3">
        <v>-5.0294800000000002E-4</v>
      </c>
      <c r="L7829" s="1">
        <f t="shared" si="236"/>
        <v>502.94800000000004</v>
      </c>
    </row>
    <row r="7830" spans="10:12" x14ac:dyDescent="0.25">
      <c r="J7830" s="1">
        <v>7836</v>
      </c>
      <c r="K7830" s="3">
        <v>-5.02423E-4</v>
      </c>
      <c r="L7830" s="1">
        <f t="shared" si="236"/>
        <v>502.423</v>
      </c>
    </row>
    <row r="7831" spans="10:12" x14ac:dyDescent="0.25">
      <c r="J7831" s="1">
        <v>7837</v>
      </c>
      <c r="K7831" s="3">
        <v>-5.0266799999999995E-4</v>
      </c>
      <c r="L7831" s="1">
        <f t="shared" si="236"/>
        <v>502.66799999999995</v>
      </c>
    </row>
    <row r="7832" spans="10:12" x14ac:dyDescent="0.25">
      <c r="J7832" s="1">
        <v>7838</v>
      </c>
      <c r="K7832" s="3">
        <v>-5.0272299999999995E-4</v>
      </c>
      <c r="L7832" s="1">
        <f t="shared" si="236"/>
        <v>502.72299999999996</v>
      </c>
    </row>
    <row r="7833" spans="10:12" x14ac:dyDescent="0.25">
      <c r="J7833" s="1">
        <v>7839</v>
      </c>
      <c r="K7833" s="3">
        <v>-5.0245800000000001E-4</v>
      </c>
      <c r="L7833" s="1">
        <f t="shared" si="236"/>
        <v>502.45800000000003</v>
      </c>
    </row>
    <row r="7834" spans="10:12" x14ac:dyDescent="0.25">
      <c r="J7834" s="1">
        <v>7840</v>
      </c>
      <c r="K7834" s="3">
        <v>-5.01996E-4</v>
      </c>
      <c r="L7834" s="1">
        <f t="shared" si="236"/>
        <v>501.99599999999998</v>
      </c>
    </row>
    <row r="7835" spans="10:12" x14ac:dyDescent="0.25">
      <c r="J7835" s="1">
        <v>7841</v>
      </c>
      <c r="K7835" s="3">
        <v>-5.01886E-4</v>
      </c>
      <c r="L7835" s="1">
        <f t="shared" si="236"/>
        <v>501.88600000000002</v>
      </c>
    </row>
    <row r="7836" spans="10:12" x14ac:dyDescent="0.25">
      <c r="J7836" s="1">
        <v>7842</v>
      </c>
      <c r="K7836" s="3">
        <v>-5.0192800000000001E-4</v>
      </c>
      <c r="L7836" s="1">
        <f t="shared" si="236"/>
        <v>501.928</v>
      </c>
    </row>
    <row r="7837" spans="10:12" x14ac:dyDescent="0.25">
      <c r="J7837" s="1">
        <v>7843</v>
      </c>
      <c r="K7837" s="3">
        <v>-5.0211799999999997E-4</v>
      </c>
      <c r="L7837" s="1">
        <f t="shared" si="236"/>
        <v>502.11799999999994</v>
      </c>
    </row>
    <row r="7838" spans="10:12" x14ac:dyDescent="0.25">
      <c r="J7838" s="1">
        <v>7844</v>
      </c>
      <c r="K7838" s="3">
        <v>-5.0197700000000002E-4</v>
      </c>
      <c r="L7838" s="1">
        <f t="shared" si="236"/>
        <v>501.97700000000003</v>
      </c>
    </row>
    <row r="7839" spans="10:12" x14ac:dyDescent="0.25">
      <c r="J7839" s="1">
        <v>7845</v>
      </c>
      <c r="K7839" s="3">
        <v>-5.0153899999999996E-4</v>
      </c>
      <c r="L7839" s="1">
        <f t="shared" si="236"/>
        <v>501.53899999999993</v>
      </c>
    </row>
    <row r="7840" spans="10:12" x14ac:dyDescent="0.25">
      <c r="J7840" s="1">
        <v>7846</v>
      </c>
      <c r="K7840" s="3">
        <v>-5.0145500000000004E-4</v>
      </c>
      <c r="L7840" s="1">
        <f t="shared" si="236"/>
        <v>501.45500000000004</v>
      </c>
    </row>
    <row r="7841" spans="10:12" x14ac:dyDescent="0.25">
      <c r="J7841" s="1">
        <v>7847</v>
      </c>
      <c r="K7841" s="3">
        <v>-5.0170800000000002E-4</v>
      </c>
      <c r="L7841" s="1">
        <f t="shared" si="236"/>
        <v>501.70800000000003</v>
      </c>
    </row>
    <row r="7842" spans="10:12" x14ac:dyDescent="0.25">
      <c r="J7842" s="1">
        <v>7848</v>
      </c>
      <c r="K7842" s="3">
        <v>-5.0210200000000004E-4</v>
      </c>
      <c r="L7842" s="1">
        <f t="shared" si="236"/>
        <v>502.10200000000003</v>
      </c>
    </row>
    <row r="7843" spans="10:12" x14ac:dyDescent="0.25">
      <c r="J7843" s="1">
        <v>7849</v>
      </c>
      <c r="K7843" s="3">
        <v>-5.0292499999999999E-4</v>
      </c>
      <c r="L7843" s="1">
        <f t="shared" si="236"/>
        <v>502.92500000000001</v>
      </c>
    </row>
    <row r="7844" spans="10:12" x14ac:dyDescent="0.25">
      <c r="J7844" s="1">
        <v>7850</v>
      </c>
      <c r="K7844" s="3">
        <v>-5.0321100000000004E-4</v>
      </c>
      <c r="L7844" s="1">
        <f t="shared" si="236"/>
        <v>503.21100000000007</v>
      </c>
    </row>
    <row r="7845" spans="10:12" x14ac:dyDescent="0.25">
      <c r="J7845" s="1">
        <v>7851</v>
      </c>
      <c r="K7845" s="3">
        <v>-5.0325599999999999E-4</v>
      </c>
      <c r="L7845" s="1">
        <f t="shared" si="236"/>
        <v>503.25599999999997</v>
      </c>
    </row>
    <row r="7846" spans="10:12" x14ac:dyDescent="0.25">
      <c r="J7846" s="1">
        <v>7852</v>
      </c>
      <c r="K7846" s="3">
        <v>-5.03084E-4</v>
      </c>
      <c r="L7846" s="1">
        <f t="shared" si="236"/>
        <v>503.084</v>
      </c>
    </row>
    <row r="7847" spans="10:12" x14ac:dyDescent="0.25">
      <c r="J7847" s="1">
        <v>7853</v>
      </c>
      <c r="K7847" s="3">
        <v>-5.0267699999999998E-4</v>
      </c>
      <c r="L7847" s="1">
        <f t="shared" si="236"/>
        <v>502.67699999999996</v>
      </c>
    </row>
    <row r="7848" spans="10:12" x14ac:dyDescent="0.25">
      <c r="J7848" s="1">
        <v>7854</v>
      </c>
      <c r="K7848" s="3">
        <v>-5.0250299999999996E-4</v>
      </c>
      <c r="L7848" s="1">
        <f t="shared" si="236"/>
        <v>502.50299999999993</v>
      </c>
    </row>
    <row r="7849" spans="10:12" x14ac:dyDescent="0.25">
      <c r="J7849" s="1">
        <v>7855</v>
      </c>
      <c r="K7849" s="3">
        <v>-5.0249400000000003E-4</v>
      </c>
      <c r="L7849" s="1">
        <f t="shared" si="236"/>
        <v>502.49400000000003</v>
      </c>
    </row>
    <row r="7850" spans="10:12" x14ac:dyDescent="0.25">
      <c r="J7850" s="1">
        <v>7856</v>
      </c>
      <c r="K7850" s="3">
        <v>-5.0273899999999999E-4</v>
      </c>
      <c r="L7850" s="1">
        <f t="shared" si="236"/>
        <v>502.73899999999998</v>
      </c>
    </row>
    <row r="7851" spans="10:12" x14ac:dyDescent="0.25">
      <c r="J7851" s="1">
        <v>7857</v>
      </c>
      <c r="K7851" s="3">
        <v>-5.0289400000000004E-4</v>
      </c>
      <c r="L7851" s="1">
        <f t="shared" si="236"/>
        <v>502.89400000000006</v>
      </c>
    </row>
    <row r="7852" spans="10:12" x14ac:dyDescent="0.25">
      <c r="J7852" s="1">
        <v>7858</v>
      </c>
      <c r="K7852" s="3">
        <v>-5.0265900000000003E-4</v>
      </c>
      <c r="L7852" s="1">
        <f t="shared" si="236"/>
        <v>502.65900000000005</v>
      </c>
    </row>
    <row r="7853" spans="10:12" x14ac:dyDescent="0.25">
      <c r="J7853" s="1">
        <v>7859</v>
      </c>
      <c r="K7853" s="3">
        <v>-5.0259100000000004E-4</v>
      </c>
      <c r="L7853" s="1">
        <f t="shared" si="236"/>
        <v>502.59100000000007</v>
      </c>
    </row>
    <row r="7854" spans="10:12" x14ac:dyDescent="0.25">
      <c r="J7854" s="1">
        <v>7860</v>
      </c>
      <c r="K7854" s="3">
        <v>-5.0251899999999999E-4</v>
      </c>
      <c r="L7854" s="1">
        <f t="shared" si="236"/>
        <v>502.51900000000001</v>
      </c>
    </row>
    <row r="7855" spans="10:12" x14ac:dyDescent="0.25">
      <c r="J7855" s="1">
        <v>7861</v>
      </c>
      <c r="K7855" s="3">
        <v>-5.0272499999999998E-4</v>
      </c>
      <c r="L7855" s="1">
        <f t="shared" si="236"/>
        <v>502.72499999999997</v>
      </c>
    </row>
    <row r="7856" spans="10:12" x14ac:dyDescent="0.25">
      <c r="J7856" s="1">
        <v>7862</v>
      </c>
      <c r="K7856" s="3">
        <v>-5.0247099999999999E-4</v>
      </c>
      <c r="L7856" s="1">
        <f t="shared" si="236"/>
        <v>502.471</v>
      </c>
    </row>
    <row r="7857" spans="10:12" x14ac:dyDescent="0.25">
      <c r="J7857" s="1">
        <v>7863</v>
      </c>
      <c r="K7857" s="3">
        <v>-5.0270700000000002E-4</v>
      </c>
      <c r="L7857" s="1">
        <f t="shared" si="236"/>
        <v>502.70700000000005</v>
      </c>
    </row>
    <row r="7858" spans="10:12" x14ac:dyDescent="0.25">
      <c r="J7858" s="1">
        <v>7864</v>
      </c>
      <c r="K7858" s="3">
        <v>-5.0321700000000003E-4</v>
      </c>
      <c r="L7858" s="1">
        <f t="shared" si="236"/>
        <v>503.21700000000004</v>
      </c>
    </row>
    <row r="7859" spans="10:12" x14ac:dyDescent="0.25">
      <c r="J7859" s="1">
        <v>7865</v>
      </c>
      <c r="K7859" s="3">
        <v>-5.0330399999999999E-4</v>
      </c>
      <c r="L7859" s="1">
        <f t="shared" si="236"/>
        <v>503.30399999999997</v>
      </c>
    </row>
    <row r="7860" spans="10:12" x14ac:dyDescent="0.25">
      <c r="J7860" s="1">
        <v>7866</v>
      </c>
      <c r="K7860" s="3">
        <v>-5.0317000000000005E-4</v>
      </c>
      <c r="L7860" s="1">
        <f t="shared" si="236"/>
        <v>503.17000000000007</v>
      </c>
    </row>
    <row r="7861" spans="10:12" x14ac:dyDescent="0.25">
      <c r="J7861" s="1">
        <v>7867</v>
      </c>
      <c r="K7861" s="3">
        <v>-5.0265599999999998E-4</v>
      </c>
      <c r="L7861" s="1">
        <f t="shared" si="236"/>
        <v>502.65600000000001</v>
      </c>
    </row>
    <row r="7862" spans="10:12" x14ac:dyDescent="0.25">
      <c r="J7862" s="1">
        <v>7868</v>
      </c>
      <c r="K7862" s="3">
        <v>-5.0292800000000003E-4</v>
      </c>
      <c r="L7862" s="1">
        <f t="shared" si="236"/>
        <v>502.92800000000005</v>
      </c>
    </row>
    <row r="7863" spans="10:12" x14ac:dyDescent="0.25">
      <c r="J7863" s="1">
        <v>7869</v>
      </c>
      <c r="K7863" s="3">
        <v>-5.0337699999999995E-4</v>
      </c>
      <c r="L7863" s="1">
        <f t="shared" si="236"/>
        <v>503.37699999999995</v>
      </c>
    </row>
    <row r="7864" spans="10:12" x14ac:dyDescent="0.25">
      <c r="J7864" s="1">
        <v>7870</v>
      </c>
      <c r="K7864" s="3">
        <v>-5.0349699999999999E-4</v>
      </c>
      <c r="L7864" s="1">
        <f t="shared" si="236"/>
        <v>503.49700000000001</v>
      </c>
    </row>
    <row r="7865" spans="10:12" x14ac:dyDescent="0.25">
      <c r="J7865" s="1">
        <v>7871</v>
      </c>
      <c r="K7865" s="3">
        <v>-5.0375500000000004E-4</v>
      </c>
      <c r="L7865" s="1">
        <f t="shared" si="236"/>
        <v>503.75500000000005</v>
      </c>
    </row>
    <row r="7866" spans="10:12" x14ac:dyDescent="0.25">
      <c r="J7866" s="1">
        <v>7872</v>
      </c>
      <c r="K7866" s="3">
        <v>-5.0380200000000003E-4</v>
      </c>
      <c r="L7866" s="1">
        <f t="shared" si="236"/>
        <v>503.80200000000002</v>
      </c>
    </row>
    <row r="7867" spans="10:12" x14ac:dyDescent="0.25">
      <c r="J7867" s="1">
        <v>7873</v>
      </c>
      <c r="K7867" s="3">
        <v>-5.0373900000000001E-4</v>
      </c>
      <c r="L7867" s="1">
        <f t="shared" si="236"/>
        <v>503.73900000000003</v>
      </c>
    </row>
    <row r="7868" spans="10:12" x14ac:dyDescent="0.25">
      <c r="J7868" s="1">
        <v>7874</v>
      </c>
      <c r="K7868" s="3">
        <v>-5.0370799999999996E-4</v>
      </c>
      <c r="L7868" s="1">
        <f t="shared" si="236"/>
        <v>503.70799999999997</v>
      </c>
    </row>
    <row r="7869" spans="10:12" x14ac:dyDescent="0.25">
      <c r="J7869" s="1">
        <v>7875</v>
      </c>
      <c r="K7869" s="3">
        <v>-5.0410600000000004E-4</v>
      </c>
      <c r="L7869" s="1">
        <f t="shared" si="236"/>
        <v>504.10600000000005</v>
      </c>
    </row>
    <row r="7870" spans="10:12" x14ac:dyDescent="0.25">
      <c r="J7870" s="1">
        <v>7876</v>
      </c>
      <c r="K7870" s="3">
        <v>-5.0371400000000005E-4</v>
      </c>
      <c r="L7870" s="1">
        <f t="shared" si="236"/>
        <v>503.71400000000006</v>
      </c>
    </row>
    <row r="7871" spans="10:12" x14ac:dyDescent="0.25">
      <c r="J7871" s="1">
        <v>7877</v>
      </c>
      <c r="K7871" s="3">
        <v>-5.03532E-4</v>
      </c>
      <c r="L7871" s="1">
        <f t="shared" si="236"/>
        <v>503.53199999999998</v>
      </c>
    </row>
    <row r="7872" spans="10:12" x14ac:dyDescent="0.25">
      <c r="J7872" s="1">
        <v>7878</v>
      </c>
      <c r="K7872" s="3">
        <v>-5.0261900000000005E-4</v>
      </c>
      <c r="L7872" s="1">
        <f t="shared" si="236"/>
        <v>502.61900000000003</v>
      </c>
    </row>
    <row r="7873" spans="10:12" x14ac:dyDescent="0.25">
      <c r="J7873" s="1">
        <v>7879</v>
      </c>
      <c r="K7873" s="3">
        <v>-5.0246999999999998E-4</v>
      </c>
      <c r="L7873" s="1">
        <f t="shared" si="236"/>
        <v>502.46999999999997</v>
      </c>
    </row>
    <row r="7874" spans="10:12" x14ac:dyDescent="0.25">
      <c r="J7874" s="1">
        <v>7880</v>
      </c>
      <c r="K7874" s="3">
        <v>-5.0262400000000002E-4</v>
      </c>
      <c r="L7874" s="1">
        <f t="shared" si="236"/>
        <v>502.62400000000002</v>
      </c>
    </row>
    <row r="7875" spans="10:12" x14ac:dyDescent="0.25">
      <c r="J7875" s="1">
        <v>7881</v>
      </c>
      <c r="K7875" s="3">
        <v>-5.0269599999999996E-4</v>
      </c>
      <c r="L7875" s="1">
        <f t="shared" si="236"/>
        <v>502.69599999999997</v>
      </c>
    </row>
    <row r="7876" spans="10:12" x14ac:dyDescent="0.25">
      <c r="J7876" s="1">
        <v>7882</v>
      </c>
      <c r="K7876" s="3">
        <v>-5.0295600000000004E-4</v>
      </c>
      <c r="L7876" s="1">
        <f t="shared" si="236"/>
        <v>502.95600000000002</v>
      </c>
    </row>
    <row r="7877" spans="10:12" x14ac:dyDescent="0.25">
      <c r="J7877" s="1">
        <v>7883</v>
      </c>
      <c r="K7877" s="3">
        <v>-5.0273099999999997E-4</v>
      </c>
      <c r="L7877" s="1">
        <f t="shared" ref="L7877:L7940" si="237">K7877*(-1000000)</f>
        <v>502.73099999999999</v>
      </c>
    </row>
    <row r="7878" spans="10:12" x14ac:dyDescent="0.25">
      <c r="J7878" s="1">
        <v>7884</v>
      </c>
      <c r="K7878" s="3">
        <v>-5.0208399999999997E-4</v>
      </c>
      <c r="L7878" s="1">
        <f t="shared" si="237"/>
        <v>502.08399999999995</v>
      </c>
    </row>
    <row r="7879" spans="10:12" x14ac:dyDescent="0.25">
      <c r="J7879" s="1">
        <v>7885</v>
      </c>
      <c r="K7879" s="3">
        <v>-5.0203699999999999E-4</v>
      </c>
      <c r="L7879" s="1">
        <f t="shared" si="237"/>
        <v>502.03699999999998</v>
      </c>
    </row>
    <row r="7880" spans="10:12" x14ac:dyDescent="0.25">
      <c r="J7880" s="1">
        <v>7886</v>
      </c>
      <c r="K7880" s="3">
        <v>-5.0202899999999997E-4</v>
      </c>
      <c r="L7880" s="1">
        <f t="shared" si="237"/>
        <v>502.029</v>
      </c>
    </row>
    <row r="7881" spans="10:12" x14ac:dyDescent="0.25">
      <c r="J7881" s="1">
        <v>7887</v>
      </c>
      <c r="K7881" s="3">
        <v>-5.0193199999999996E-4</v>
      </c>
      <c r="L7881" s="1">
        <f t="shared" si="237"/>
        <v>501.93199999999996</v>
      </c>
    </row>
    <row r="7882" spans="10:12" x14ac:dyDescent="0.25">
      <c r="J7882" s="1">
        <v>7888</v>
      </c>
      <c r="K7882" s="3">
        <v>-5.0202999999999999E-4</v>
      </c>
      <c r="L7882" s="1">
        <f t="shared" si="237"/>
        <v>502.03</v>
      </c>
    </row>
    <row r="7883" spans="10:12" x14ac:dyDescent="0.25">
      <c r="J7883" s="1">
        <v>7889</v>
      </c>
      <c r="K7883" s="3">
        <v>-5.0247200000000001E-4</v>
      </c>
      <c r="L7883" s="1">
        <f t="shared" si="237"/>
        <v>502.47200000000004</v>
      </c>
    </row>
    <row r="7884" spans="10:12" x14ac:dyDescent="0.25">
      <c r="J7884" s="1">
        <v>7890</v>
      </c>
      <c r="K7884" s="3">
        <v>-5.0271099999999998E-4</v>
      </c>
      <c r="L7884" s="1">
        <f t="shared" si="237"/>
        <v>502.71099999999996</v>
      </c>
    </row>
    <row r="7885" spans="10:12" x14ac:dyDescent="0.25">
      <c r="J7885" s="1">
        <v>7891</v>
      </c>
      <c r="K7885" s="3">
        <v>-5.0293799999999997E-4</v>
      </c>
      <c r="L7885" s="1">
        <f t="shared" si="237"/>
        <v>502.93799999999999</v>
      </c>
    </row>
    <row r="7886" spans="10:12" x14ac:dyDescent="0.25">
      <c r="J7886" s="1">
        <v>7892</v>
      </c>
      <c r="K7886" s="3">
        <v>-5.0283999999999995E-4</v>
      </c>
      <c r="L7886" s="1">
        <f t="shared" si="237"/>
        <v>502.84</v>
      </c>
    </row>
    <row r="7887" spans="10:12" x14ac:dyDescent="0.25">
      <c r="J7887" s="1">
        <v>7893</v>
      </c>
      <c r="K7887" s="3">
        <v>-5.0268800000000005E-4</v>
      </c>
      <c r="L7887" s="1">
        <f t="shared" si="237"/>
        <v>502.68800000000005</v>
      </c>
    </row>
    <row r="7888" spans="10:12" x14ac:dyDescent="0.25">
      <c r="J7888" s="1">
        <v>7894</v>
      </c>
      <c r="K7888" s="3">
        <v>-5.0271599999999995E-4</v>
      </c>
      <c r="L7888" s="1">
        <f t="shared" si="237"/>
        <v>502.71599999999995</v>
      </c>
    </row>
    <row r="7889" spans="10:12" x14ac:dyDescent="0.25">
      <c r="J7889" s="1">
        <v>7895</v>
      </c>
      <c r="K7889" s="3">
        <v>-5.0285900000000003E-4</v>
      </c>
      <c r="L7889" s="1">
        <f t="shared" si="237"/>
        <v>502.85900000000004</v>
      </c>
    </row>
    <row r="7890" spans="10:12" x14ac:dyDescent="0.25">
      <c r="J7890" s="1">
        <v>7896</v>
      </c>
      <c r="K7890" s="3">
        <v>-5.0258499999999995E-4</v>
      </c>
      <c r="L7890" s="1">
        <f t="shared" si="237"/>
        <v>502.58499999999992</v>
      </c>
    </row>
    <row r="7891" spans="10:12" x14ac:dyDescent="0.25">
      <c r="J7891" s="1">
        <v>7897</v>
      </c>
      <c r="K7891" s="3">
        <v>-5.0316100000000002E-4</v>
      </c>
      <c r="L7891" s="1">
        <f t="shared" si="237"/>
        <v>503.161</v>
      </c>
    </row>
    <row r="7892" spans="10:12" x14ac:dyDescent="0.25">
      <c r="J7892" s="1">
        <v>7898</v>
      </c>
      <c r="K7892" s="3">
        <v>-5.0338399999999995E-4</v>
      </c>
      <c r="L7892" s="1">
        <f t="shared" si="237"/>
        <v>503.38399999999996</v>
      </c>
    </row>
    <row r="7893" spans="10:12" x14ac:dyDescent="0.25">
      <c r="J7893" s="1">
        <v>7899</v>
      </c>
      <c r="K7893" s="3">
        <v>-5.0345200000000004E-4</v>
      </c>
      <c r="L7893" s="1">
        <f t="shared" si="237"/>
        <v>503.45200000000006</v>
      </c>
    </row>
    <row r="7894" spans="10:12" x14ac:dyDescent="0.25">
      <c r="J7894" s="1">
        <v>7900</v>
      </c>
      <c r="K7894" s="3">
        <v>-5.0357600000000005E-4</v>
      </c>
      <c r="L7894" s="1">
        <f t="shared" si="237"/>
        <v>503.57600000000002</v>
      </c>
    </row>
    <row r="7895" spans="10:12" x14ac:dyDescent="0.25">
      <c r="J7895" s="1">
        <v>7901</v>
      </c>
      <c r="K7895" s="3">
        <v>-5.0365800000000004E-4</v>
      </c>
      <c r="L7895" s="1">
        <f t="shared" si="237"/>
        <v>503.65800000000002</v>
      </c>
    </row>
    <row r="7896" spans="10:12" x14ac:dyDescent="0.25">
      <c r="J7896" s="1">
        <v>7902</v>
      </c>
      <c r="K7896" s="3">
        <v>-5.0403299999999998E-4</v>
      </c>
      <c r="L7896" s="1">
        <f t="shared" si="237"/>
        <v>504.03299999999996</v>
      </c>
    </row>
    <row r="7897" spans="10:12" x14ac:dyDescent="0.25">
      <c r="J7897" s="1">
        <v>7903</v>
      </c>
      <c r="K7897" s="3">
        <v>-5.0434399999999999E-4</v>
      </c>
      <c r="L7897" s="1">
        <f t="shared" si="237"/>
        <v>504.34399999999999</v>
      </c>
    </row>
    <row r="7898" spans="10:12" x14ac:dyDescent="0.25">
      <c r="J7898" s="1">
        <v>7904</v>
      </c>
      <c r="K7898" s="3">
        <v>-5.0434199999999996E-4</v>
      </c>
      <c r="L7898" s="1">
        <f t="shared" si="237"/>
        <v>504.34199999999998</v>
      </c>
    </row>
    <row r="7899" spans="10:12" x14ac:dyDescent="0.25">
      <c r="J7899" s="1">
        <v>7905</v>
      </c>
      <c r="K7899" s="3">
        <v>-5.0431E-4</v>
      </c>
      <c r="L7899" s="1">
        <f t="shared" si="237"/>
        <v>504.31</v>
      </c>
    </row>
    <row r="7900" spans="10:12" x14ac:dyDescent="0.25">
      <c r="J7900" s="1">
        <v>7906</v>
      </c>
      <c r="K7900" s="3">
        <v>-5.0396499999999999E-4</v>
      </c>
      <c r="L7900" s="1">
        <f t="shared" si="237"/>
        <v>503.96499999999997</v>
      </c>
    </row>
    <row r="7901" spans="10:12" x14ac:dyDescent="0.25">
      <c r="J7901" s="1">
        <v>7907</v>
      </c>
      <c r="K7901" s="3">
        <v>-5.0356800000000003E-4</v>
      </c>
      <c r="L7901" s="1">
        <f t="shared" si="237"/>
        <v>503.56800000000004</v>
      </c>
    </row>
    <row r="7902" spans="10:12" x14ac:dyDescent="0.25">
      <c r="J7902" s="1">
        <v>7908</v>
      </c>
      <c r="K7902" s="3">
        <v>-5.0368099999999996E-4</v>
      </c>
      <c r="L7902" s="1">
        <f t="shared" si="237"/>
        <v>503.68099999999998</v>
      </c>
    </row>
    <row r="7903" spans="10:12" x14ac:dyDescent="0.25">
      <c r="J7903" s="1">
        <v>7909</v>
      </c>
      <c r="K7903" s="3">
        <v>-5.0453E-4</v>
      </c>
      <c r="L7903" s="1">
        <f t="shared" si="237"/>
        <v>504.53</v>
      </c>
    </row>
    <row r="7904" spans="10:12" x14ac:dyDescent="0.25">
      <c r="J7904" s="1">
        <v>7910</v>
      </c>
      <c r="K7904" s="3">
        <v>-5.0518099999999995E-4</v>
      </c>
      <c r="L7904" s="1">
        <f t="shared" si="237"/>
        <v>505.18099999999993</v>
      </c>
    </row>
    <row r="7905" spans="10:12" x14ac:dyDescent="0.25">
      <c r="J7905" s="1">
        <v>7911</v>
      </c>
      <c r="K7905" s="3">
        <v>-5.0517800000000001E-4</v>
      </c>
      <c r="L7905" s="1">
        <f t="shared" si="237"/>
        <v>505.178</v>
      </c>
    </row>
    <row r="7906" spans="10:12" x14ac:dyDescent="0.25">
      <c r="J7906" s="1">
        <v>7912</v>
      </c>
      <c r="K7906" s="3">
        <v>-5.0513499999999998E-4</v>
      </c>
      <c r="L7906" s="1">
        <f t="shared" si="237"/>
        <v>505.13499999999999</v>
      </c>
    </row>
    <row r="7907" spans="10:12" x14ac:dyDescent="0.25">
      <c r="J7907" s="1">
        <v>7913</v>
      </c>
      <c r="K7907" s="3">
        <v>-5.0497499999999996E-4</v>
      </c>
      <c r="L7907" s="1">
        <f t="shared" si="237"/>
        <v>504.97499999999997</v>
      </c>
    </row>
    <row r="7908" spans="10:12" x14ac:dyDescent="0.25">
      <c r="J7908" s="1">
        <v>7914</v>
      </c>
      <c r="K7908" s="3">
        <v>-5.0487700000000004E-4</v>
      </c>
      <c r="L7908" s="1">
        <f t="shared" si="237"/>
        <v>504.87700000000007</v>
      </c>
    </row>
    <row r="7909" spans="10:12" x14ac:dyDescent="0.25">
      <c r="J7909" s="1">
        <v>7915</v>
      </c>
      <c r="K7909" s="3">
        <v>-5.0485099999999995E-4</v>
      </c>
      <c r="L7909" s="1">
        <f t="shared" si="237"/>
        <v>504.85099999999994</v>
      </c>
    </row>
    <row r="7910" spans="10:12" x14ac:dyDescent="0.25">
      <c r="J7910" s="1">
        <v>7916</v>
      </c>
      <c r="K7910" s="3">
        <v>-5.0458899999999995E-4</v>
      </c>
      <c r="L7910" s="1">
        <f t="shared" si="237"/>
        <v>504.58899999999994</v>
      </c>
    </row>
    <row r="7911" spans="10:12" x14ac:dyDescent="0.25">
      <c r="J7911" s="1">
        <v>7917</v>
      </c>
      <c r="K7911" s="3">
        <v>-5.0438700000000002E-4</v>
      </c>
      <c r="L7911" s="1">
        <f t="shared" si="237"/>
        <v>504.387</v>
      </c>
    </row>
    <row r="7912" spans="10:12" x14ac:dyDescent="0.25">
      <c r="J7912" s="1">
        <v>7918</v>
      </c>
      <c r="K7912" s="3">
        <v>-5.0438200000000005E-4</v>
      </c>
      <c r="L7912" s="1">
        <f t="shared" si="237"/>
        <v>504.38200000000006</v>
      </c>
    </row>
    <row r="7913" spans="10:12" x14ac:dyDescent="0.25">
      <c r="J7913" s="1">
        <v>7919</v>
      </c>
      <c r="K7913" s="3">
        <v>-5.0460499999999998E-4</v>
      </c>
      <c r="L7913" s="1">
        <f t="shared" si="237"/>
        <v>504.60499999999996</v>
      </c>
    </row>
    <row r="7914" spans="10:12" x14ac:dyDescent="0.25">
      <c r="J7914" s="1">
        <v>7920</v>
      </c>
      <c r="K7914" s="3">
        <v>-5.0445000000000004E-4</v>
      </c>
      <c r="L7914" s="1">
        <f t="shared" si="237"/>
        <v>504.45000000000005</v>
      </c>
    </row>
    <row r="7915" spans="10:12" x14ac:dyDescent="0.25">
      <c r="J7915" s="1">
        <v>7921</v>
      </c>
      <c r="K7915" s="3">
        <v>-5.0457400000000004E-4</v>
      </c>
      <c r="L7915" s="1">
        <f t="shared" si="237"/>
        <v>504.57400000000001</v>
      </c>
    </row>
    <row r="7916" spans="10:12" x14ac:dyDescent="0.25">
      <c r="J7916" s="1">
        <v>7922</v>
      </c>
      <c r="K7916" s="3">
        <v>-5.0452500000000003E-4</v>
      </c>
      <c r="L7916" s="1">
        <f t="shared" si="237"/>
        <v>504.52500000000003</v>
      </c>
    </row>
    <row r="7917" spans="10:12" x14ac:dyDescent="0.25">
      <c r="J7917" s="1">
        <v>7923</v>
      </c>
      <c r="K7917" s="3">
        <v>-5.0461500000000003E-4</v>
      </c>
      <c r="L7917" s="1">
        <f t="shared" si="237"/>
        <v>504.61500000000001</v>
      </c>
    </row>
    <row r="7918" spans="10:12" x14ac:dyDescent="0.25">
      <c r="J7918" s="1">
        <v>7924</v>
      </c>
      <c r="K7918" s="3">
        <v>-5.0463600000000004E-4</v>
      </c>
      <c r="L7918" s="1">
        <f t="shared" si="237"/>
        <v>504.63600000000002</v>
      </c>
    </row>
    <row r="7919" spans="10:12" x14ac:dyDescent="0.25">
      <c r="J7919" s="1">
        <v>7925</v>
      </c>
      <c r="K7919" s="3">
        <v>-5.0437599999999996E-4</v>
      </c>
      <c r="L7919" s="1">
        <f t="shared" si="237"/>
        <v>504.37599999999998</v>
      </c>
    </row>
    <row r="7920" spans="10:12" x14ac:dyDescent="0.25">
      <c r="J7920" s="1">
        <v>7926</v>
      </c>
      <c r="K7920" s="3">
        <v>-5.0429499999999998E-4</v>
      </c>
      <c r="L7920" s="1">
        <f t="shared" si="237"/>
        <v>504.29499999999996</v>
      </c>
    </row>
    <row r="7921" spans="10:12" x14ac:dyDescent="0.25">
      <c r="J7921" s="1">
        <v>7927</v>
      </c>
      <c r="K7921" s="3">
        <v>-5.0417300000000001E-4</v>
      </c>
      <c r="L7921" s="1">
        <f t="shared" si="237"/>
        <v>504.173</v>
      </c>
    </row>
    <row r="7922" spans="10:12" x14ac:dyDescent="0.25">
      <c r="J7922" s="1">
        <v>7928</v>
      </c>
      <c r="K7922" s="3">
        <v>-5.0383199999999996E-4</v>
      </c>
      <c r="L7922" s="1">
        <f t="shared" si="237"/>
        <v>503.83199999999994</v>
      </c>
    </row>
    <row r="7923" spans="10:12" x14ac:dyDescent="0.25">
      <c r="J7923" s="1">
        <v>7929</v>
      </c>
      <c r="K7923" s="3">
        <v>-5.0389599999999999E-4</v>
      </c>
      <c r="L7923" s="1">
        <f t="shared" si="237"/>
        <v>503.89600000000002</v>
      </c>
    </row>
    <row r="7924" spans="10:12" x14ac:dyDescent="0.25">
      <c r="J7924" s="1">
        <v>7930</v>
      </c>
      <c r="K7924" s="3">
        <v>-5.0429399999999997E-4</v>
      </c>
      <c r="L7924" s="1">
        <f t="shared" si="237"/>
        <v>504.29399999999998</v>
      </c>
    </row>
    <row r="7925" spans="10:12" x14ac:dyDescent="0.25">
      <c r="J7925" s="1">
        <v>7931</v>
      </c>
      <c r="K7925" s="3">
        <v>-5.03952E-4</v>
      </c>
      <c r="L7925" s="1">
        <f t="shared" si="237"/>
        <v>503.952</v>
      </c>
    </row>
    <row r="7926" spans="10:12" x14ac:dyDescent="0.25">
      <c r="J7926" s="1">
        <v>7932</v>
      </c>
      <c r="K7926" s="3">
        <v>-5.0377199999999999E-4</v>
      </c>
      <c r="L7926" s="1">
        <f t="shared" si="237"/>
        <v>503.77199999999999</v>
      </c>
    </row>
    <row r="7927" spans="10:12" x14ac:dyDescent="0.25">
      <c r="J7927" s="1">
        <v>7933</v>
      </c>
      <c r="K7927" s="3">
        <v>-5.0374000000000003E-4</v>
      </c>
      <c r="L7927" s="1">
        <f t="shared" si="237"/>
        <v>503.74</v>
      </c>
    </row>
    <row r="7928" spans="10:12" x14ac:dyDescent="0.25">
      <c r="J7928" s="1">
        <v>7934</v>
      </c>
      <c r="K7928" s="3">
        <v>-5.0398399999999996E-4</v>
      </c>
      <c r="L7928" s="1">
        <f t="shared" si="237"/>
        <v>503.98399999999998</v>
      </c>
    </row>
    <row r="7929" spans="10:12" x14ac:dyDescent="0.25">
      <c r="J7929" s="1">
        <v>7935</v>
      </c>
      <c r="K7929" s="3">
        <v>-5.0452699999999995E-4</v>
      </c>
      <c r="L7929" s="1">
        <f t="shared" si="237"/>
        <v>504.52699999999993</v>
      </c>
    </row>
    <row r="7930" spans="10:12" x14ac:dyDescent="0.25">
      <c r="J7930" s="1">
        <v>7936</v>
      </c>
      <c r="K7930" s="3">
        <v>-5.0454299999999998E-4</v>
      </c>
      <c r="L7930" s="1">
        <f t="shared" si="237"/>
        <v>504.54300000000001</v>
      </c>
    </row>
    <row r="7931" spans="10:12" x14ac:dyDescent="0.25">
      <c r="J7931" s="1">
        <v>7937</v>
      </c>
      <c r="K7931" s="3">
        <v>-5.0425399999999999E-4</v>
      </c>
      <c r="L7931" s="1">
        <f t="shared" si="237"/>
        <v>504.25399999999996</v>
      </c>
    </row>
    <row r="7932" spans="10:12" x14ac:dyDescent="0.25">
      <c r="J7932" s="1">
        <v>7938</v>
      </c>
      <c r="K7932" s="3">
        <v>-5.0444300000000004E-4</v>
      </c>
      <c r="L7932" s="1">
        <f t="shared" si="237"/>
        <v>504.44300000000004</v>
      </c>
    </row>
    <row r="7933" spans="10:12" x14ac:dyDescent="0.25">
      <c r="J7933" s="1">
        <v>7939</v>
      </c>
      <c r="K7933" s="3">
        <v>-5.0443500000000002E-4</v>
      </c>
      <c r="L7933" s="1">
        <f t="shared" si="237"/>
        <v>504.435</v>
      </c>
    </row>
    <row r="7934" spans="10:12" x14ac:dyDescent="0.25">
      <c r="J7934" s="1">
        <v>7940</v>
      </c>
      <c r="K7934" s="3">
        <v>-5.0452600000000004E-4</v>
      </c>
      <c r="L7934" s="1">
        <f t="shared" si="237"/>
        <v>504.52600000000007</v>
      </c>
    </row>
    <row r="7935" spans="10:12" x14ac:dyDescent="0.25">
      <c r="J7935" s="1">
        <v>7941</v>
      </c>
      <c r="K7935" s="3">
        <v>-5.0435599999999997E-4</v>
      </c>
      <c r="L7935" s="1">
        <f t="shared" si="237"/>
        <v>504.35599999999999</v>
      </c>
    </row>
    <row r="7936" spans="10:12" x14ac:dyDescent="0.25">
      <c r="J7936" s="1">
        <v>7942</v>
      </c>
      <c r="K7936" s="3">
        <v>-5.0484599999999998E-4</v>
      </c>
      <c r="L7936" s="1">
        <f t="shared" si="237"/>
        <v>504.846</v>
      </c>
    </row>
    <row r="7937" spans="10:12" x14ac:dyDescent="0.25">
      <c r="J7937" s="1">
        <v>7943</v>
      </c>
      <c r="K7937" s="3">
        <v>-5.05453E-4</v>
      </c>
      <c r="L7937" s="1">
        <f t="shared" si="237"/>
        <v>505.45299999999997</v>
      </c>
    </row>
    <row r="7938" spans="10:12" x14ac:dyDescent="0.25">
      <c r="J7938" s="1">
        <v>7944</v>
      </c>
      <c r="K7938" s="3">
        <v>-5.0583900000000001E-4</v>
      </c>
      <c r="L7938" s="1">
        <f t="shared" si="237"/>
        <v>505.839</v>
      </c>
    </row>
    <row r="7939" spans="10:12" x14ac:dyDescent="0.25">
      <c r="J7939" s="1">
        <v>7945</v>
      </c>
      <c r="K7939" s="3">
        <v>-5.0587400000000002E-4</v>
      </c>
      <c r="L7939" s="1">
        <f t="shared" si="237"/>
        <v>505.87400000000002</v>
      </c>
    </row>
    <row r="7940" spans="10:12" x14ac:dyDescent="0.25">
      <c r="J7940" s="1">
        <v>7946</v>
      </c>
      <c r="K7940" s="3">
        <v>-5.0581599999999997E-4</v>
      </c>
      <c r="L7940" s="1">
        <f t="shared" si="237"/>
        <v>505.81599999999997</v>
      </c>
    </row>
    <row r="7941" spans="10:12" x14ac:dyDescent="0.25">
      <c r="J7941" s="1">
        <v>7947</v>
      </c>
      <c r="K7941" s="3">
        <v>-5.0602000000000004E-4</v>
      </c>
      <c r="L7941" s="1">
        <f t="shared" ref="L7941:L8004" si="238">K7941*(-1000000)</f>
        <v>506.02000000000004</v>
      </c>
    </row>
    <row r="7942" spans="10:12" x14ac:dyDescent="0.25">
      <c r="J7942" s="1">
        <v>7948</v>
      </c>
      <c r="K7942" s="3">
        <v>-5.0575999999999996E-4</v>
      </c>
      <c r="L7942" s="1">
        <f t="shared" si="238"/>
        <v>505.75999999999993</v>
      </c>
    </row>
    <row r="7943" spans="10:12" x14ac:dyDescent="0.25">
      <c r="J7943" s="1">
        <v>7949</v>
      </c>
      <c r="K7943" s="3">
        <v>-5.0517400000000005E-4</v>
      </c>
      <c r="L7943" s="1">
        <f t="shared" si="238"/>
        <v>505.17400000000004</v>
      </c>
    </row>
    <row r="7944" spans="10:12" x14ac:dyDescent="0.25">
      <c r="J7944" s="1">
        <v>7950</v>
      </c>
      <c r="K7944" s="3">
        <v>-5.0485899999999997E-4</v>
      </c>
      <c r="L7944" s="1">
        <f t="shared" si="238"/>
        <v>504.85899999999998</v>
      </c>
    </row>
    <row r="7945" spans="10:12" x14ac:dyDescent="0.25">
      <c r="J7945" s="1">
        <v>7951</v>
      </c>
      <c r="K7945" s="3">
        <v>-5.0448699999999997E-4</v>
      </c>
      <c r="L7945" s="1">
        <f t="shared" si="238"/>
        <v>504.48699999999997</v>
      </c>
    </row>
    <row r="7946" spans="10:12" x14ac:dyDescent="0.25">
      <c r="J7946" s="1">
        <v>7952</v>
      </c>
      <c r="K7946" s="3">
        <v>-5.0454899999999997E-4</v>
      </c>
      <c r="L7946" s="1">
        <f t="shared" si="238"/>
        <v>504.54899999999998</v>
      </c>
    </row>
    <row r="7947" spans="10:12" x14ac:dyDescent="0.25">
      <c r="J7947" s="1">
        <v>7953</v>
      </c>
      <c r="K7947" s="3">
        <v>-5.04482E-4</v>
      </c>
      <c r="L7947" s="1">
        <f t="shared" si="238"/>
        <v>504.48199999999997</v>
      </c>
    </row>
    <row r="7948" spans="10:12" x14ac:dyDescent="0.25">
      <c r="J7948" s="1">
        <v>7954</v>
      </c>
      <c r="K7948" s="3">
        <v>-5.0437799999999999E-4</v>
      </c>
      <c r="L7948" s="1">
        <f t="shared" si="238"/>
        <v>504.37799999999999</v>
      </c>
    </row>
    <row r="7949" spans="10:12" x14ac:dyDescent="0.25">
      <c r="J7949" s="1">
        <v>7955</v>
      </c>
      <c r="K7949" s="3">
        <v>-5.0419500000000003E-4</v>
      </c>
      <c r="L7949" s="1">
        <f t="shared" si="238"/>
        <v>504.19500000000005</v>
      </c>
    </row>
    <row r="7950" spans="10:12" x14ac:dyDescent="0.25">
      <c r="J7950" s="1">
        <v>7956</v>
      </c>
      <c r="K7950" s="3">
        <v>-5.04193E-4</v>
      </c>
      <c r="L7950" s="1">
        <f t="shared" si="238"/>
        <v>504.19299999999998</v>
      </c>
    </row>
    <row r="7951" spans="10:12" x14ac:dyDescent="0.25">
      <c r="J7951" s="1">
        <v>7957</v>
      </c>
      <c r="K7951" s="3">
        <v>-5.0411499999999997E-4</v>
      </c>
      <c r="L7951" s="1">
        <f t="shared" si="238"/>
        <v>504.11499999999995</v>
      </c>
    </row>
    <row r="7952" spans="10:12" x14ac:dyDescent="0.25">
      <c r="J7952" s="1">
        <v>7958</v>
      </c>
      <c r="K7952" s="3">
        <v>-5.0423099999999995E-4</v>
      </c>
      <c r="L7952" s="1">
        <f t="shared" si="238"/>
        <v>504.23099999999994</v>
      </c>
    </row>
    <row r="7953" spans="10:12" x14ac:dyDescent="0.25">
      <c r="J7953" s="1">
        <v>7959</v>
      </c>
      <c r="K7953" s="3">
        <v>-5.0450600000000005E-4</v>
      </c>
      <c r="L7953" s="1">
        <f t="shared" si="238"/>
        <v>504.50600000000003</v>
      </c>
    </row>
    <row r="7954" spans="10:12" x14ac:dyDescent="0.25">
      <c r="J7954" s="1">
        <v>7960</v>
      </c>
      <c r="K7954" s="3">
        <v>-5.04496E-4</v>
      </c>
      <c r="L7954" s="1">
        <f t="shared" si="238"/>
        <v>504.49599999999998</v>
      </c>
    </row>
    <row r="7955" spans="10:12" x14ac:dyDescent="0.25">
      <c r="J7955" s="1">
        <v>7961</v>
      </c>
      <c r="K7955" s="3">
        <v>-5.0381799999999995E-4</v>
      </c>
      <c r="L7955" s="1">
        <f t="shared" si="238"/>
        <v>503.81799999999993</v>
      </c>
    </row>
    <row r="7956" spans="10:12" x14ac:dyDescent="0.25">
      <c r="J7956" s="1">
        <v>7962</v>
      </c>
      <c r="K7956" s="3">
        <v>-5.0335600000000005E-4</v>
      </c>
      <c r="L7956" s="1">
        <f t="shared" si="238"/>
        <v>503.35600000000005</v>
      </c>
    </row>
    <row r="7957" spans="10:12" x14ac:dyDescent="0.25">
      <c r="J7957" s="1">
        <v>7963</v>
      </c>
      <c r="K7957" s="3">
        <v>-5.0354600000000001E-4</v>
      </c>
      <c r="L7957" s="1">
        <f t="shared" si="238"/>
        <v>503.54599999999999</v>
      </c>
    </row>
    <row r="7958" spans="10:12" x14ac:dyDescent="0.25">
      <c r="J7958" s="1">
        <v>7964</v>
      </c>
      <c r="K7958" s="3">
        <v>-5.0341800000000005E-4</v>
      </c>
      <c r="L7958" s="1">
        <f t="shared" si="238"/>
        <v>503.41800000000006</v>
      </c>
    </row>
    <row r="7959" spans="10:12" x14ac:dyDescent="0.25">
      <c r="J7959" s="1">
        <v>7965</v>
      </c>
      <c r="K7959" s="3">
        <v>-5.0372199999999996E-4</v>
      </c>
      <c r="L7959" s="1">
        <f t="shared" si="238"/>
        <v>503.72199999999998</v>
      </c>
    </row>
    <row r="7960" spans="10:12" x14ac:dyDescent="0.25">
      <c r="J7960" s="1">
        <v>7966</v>
      </c>
      <c r="K7960" s="3">
        <v>-5.0420499999999997E-4</v>
      </c>
      <c r="L7960" s="1">
        <f t="shared" si="238"/>
        <v>504.20499999999998</v>
      </c>
    </row>
    <row r="7961" spans="10:12" x14ac:dyDescent="0.25">
      <c r="J7961" s="1">
        <v>7967</v>
      </c>
      <c r="K7961" s="3">
        <v>-5.0369399999999995E-4</v>
      </c>
      <c r="L7961" s="1">
        <f t="shared" si="238"/>
        <v>503.69399999999996</v>
      </c>
    </row>
    <row r="7962" spans="10:12" x14ac:dyDescent="0.25">
      <c r="J7962" s="1">
        <v>7968</v>
      </c>
      <c r="K7962" s="3">
        <v>-5.0326099999999996E-4</v>
      </c>
      <c r="L7962" s="1">
        <f t="shared" si="238"/>
        <v>503.26099999999997</v>
      </c>
    </row>
    <row r="7963" spans="10:12" x14ac:dyDescent="0.25">
      <c r="J7963" s="1">
        <v>7969</v>
      </c>
      <c r="K7963" s="3">
        <v>-5.0362699999999998E-4</v>
      </c>
      <c r="L7963" s="1">
        <f t="shared" si="238"/>
        <v>503.62699999999995</v>
      </c>
    </row>
    <row r="7964" spans="10:12" x14ac:dyDescent="0.25">
      <c r="J7964" s="1">
        <v>7970</v>
      </c>
      <c r="K7964" s="3">
        <v>-5.0377899999999999E-4</v>
      </c>
      <c r="L7964" s="1">
        <f t="shared" si="238"/>
        <v>503.779</v>
      </c>
    </row>
    <row r="7965" spans="10:12" x14ac:dyDescent="0.25">
      <c r="J7965" s="1">
        <v>7971</v>
      </c>
      <c r="K7965" s="3">
        <v>-5.0416100000000004E-4</v>
      </c>
      <c r="L7965" s="1">
        <f t="shared" si="238"/>
        <v>504.16100000000006</v>
      </c>
    </row>
    <row r="7966" spans="10:12" x14ac:dyDescent="0.25">
      <c r="J7966" s="1">
        <v>7972</v>
      </c>
      <c r="K7966" s="3">
        <v>-5.0388799999999997E-4</v>
      </c>
      <c r="L7966" s="1">
        <f t="shared" si="238"/>
        <v>503.88799999999998</v>
      </c>
    </row>
    <row r="7967" spans="10:12" x14ac:dyDescent="0.25">
      <c r="J7967" s="1">
        <v>7973</v>
      </c>
      <c r="K7967" s="3">
        <v>-5.0361899999999996E-4</v>
      </c>
      <c r="L7967" s="1">
        <f t="shared" si="238"/>
        <v>503.61899999999997</v>
      </c>
    </row>
    <row r="7968" spans="10:12" x14ac:dyDescent="0.25">
      <c r="J7968" s="1">
        <v>7974</v>
      </c>
      <c r="K7968" s="3">
        <v>-5.03463E-4</v>
      </c>
      <c r="L7968" s="1">
        <f t="shared" si="238"/>
        <v>503.46300000000002</v>
      </c>
    </row>
    <row r="7969" spans="10:12" x14ac:dyDescent="0.25">
      <c r="J7969" s="1">
        <v>7975</v>
      </c>
      <c r="K7969" s="3">
        <v>-5.0349399999999995E-4</v>
      </c>
      <c r="L7969" s="1">
        <f t="shared" si="238"/>
        <v>503.49399999999997</v>
      </c>
    </row>
    <row r="7970" spans="10:12" x14ac:dyDescent="0.25">
      <c r="J7970" s="1">
        <v>7976</v>
      </c>
      <c r="K7970" s="3">
        <v>-5.0365200000000005E-4</v>
      </c>
      <c r="L7970" s="1">
        <f t="shared" si="238"/>
        <v>503.65200000000004</v>
      </c>
    </row>
    <row r="7971" spans="10:12" x14ac:dyDescent="0.25">
      <c r="J7971" s="1">
        <v>7977</v>
      </c>
      <c r="K7971" s="3">
        <v>-5.03938E-4</v>
      </c>
      <c r="L7971" s="1">
        <f t="shared" si="238"/>
        <v>503.93799999999999</v>
      </c>
    </row>
    <row r="7972" spans="10:12" x14ac:dyDescent="0.25">
      <c r="J7972" s="1">
        <v>7978</v>
      </c>
      <c r="K7972" s="3">
        <v>-5.0378700000000001E-4</v>
      </c>
      <c r="L7972" s="1">
        <f t="shared" si="238"/>
        <v>503.78700000000003</v>
      </c>
    </row>
    <row r="7973" spans="10:12" x14ac:dyDescent="0.25">
      <c r="J7973" s="1">
        <v>7979</v>
      </c>
      <c r="K7973" s="3">
        <v>-5.0372899999999996E-4</v>
      </c>
      <c r="L7973" s="1">
        <f t="shared" si="238"/>
        <v>503.72899999999998</v>
      </c>
    </row>
    <row r="7974" spans="10:12" x14ac:dyDescent="0.25">
      <c r="J7974" s="1">
        <v>7980</v>
      </c>
      <c r="K7974" s="3">
        <v>-5.0375500000000004E-4</v>
      </c>
      <c r="L7974" s="1">
        <f t="shared" si="238"/>
        <v>503.75500000000005</v>
      </c>
    </row>
    <row r="7975" spans="10:12" x14ac:dyDescent="0.25">
      <c r="J7975" s="1">
        <v>7981</v>
      </c>
      <c r="K7975" s="3">
        <v>-5.0383299999999997E-4</v>
      </c>
      <c r="L7975" s="1">
        <f t="shared" si="238"/>
        <v>503.83299999999997</v>
      </c>
    </row>
    <row r="7976" spans="10:12" x14ac:dyDescent="0.25">
      <c r="J7976" s="1">
        <v>7982</v>
      </c>
      <c r="K7976" s="3">
        <v>-5.0398900000000004E-4</v>
      </c>
      <c r="L7976" s="1">
        <f t="shared" si="238"/>
        <v>503.98900000000003</v>
      </c>
    </row>
    <row r="7977" spans="10:12" x14ac:dyDescent="0.25">
      <c r="J7977" s="1">
        <v>7983</v>
      </c>
      <c r="K7977" s="3">
        <v>-5.0398299999999995E-4</v>
      </c>
      <c r="L7977" s="1">
        <f t="shared" si="238"/>
        <v>503.98299999999995</v>
      </c>
    </row>
    <row r="7978" spans="10:12" x14ac:dyDescent="0.25">
      <c r="J7978" s="1">
        <v>7984</v>
      </c>
      <c r="K7978" s="3">
        <v>-5.0413499999999996E-4</v>
      </c>
      <c r="L7978" s="1">
        <f t="shared" si="238"/>
        <v>504.13499999999993</v>
      </c>
    </row>
    <row r="7979" spans="10:12" x14ac:dyDescent="0.25">
      <c r="J7979" s="1">
        <v>7985</v>
      </c>
      <c r="K7979" s="3">
        <v>-5.04165E-4</v>
      </c>
      <c r="L7979" s="1">
        <f t="shared" si="238"/>
        <v>504.16500000000002</v>
      </c>
    </row>
    <row r="7980" spans="10:12" x14ac:dyDescent="0.25">
      <c r="J7980" s="1">
        <v>7986</v>
      </c>
      <c r="K7980" s="3">
        <v>-5.0392899999999997E-4</v>
      </c>
      <c r="L7980" s="1">
        <f t="shared" si="238"/>
        <v>503.92899999999997</v>
      </c>
    </row>
    <row r="7981" spans="10:12" x14ac:dyDescent="0.25">
      <c r="J7981" s="1">
        <v>7987</v>
      </c>
      <c r="K7981" s="3">
        <v>-5.0339500000000001E-4</v>
      </c>
      <c r="L7981" s="1">
        <f t="shared" si="238"/>
        <v>503.39500000000004</v>
      </c>
    </row>
    <row r="7982" spans="10:12" x14ac:dyDescent="0.25">
      <c r="J7982" s="1">
        <v>7988</v>
      </c>
      <c r="K7982" s="3">
        <v>-5.0347599999999999E-4</v>
      </c>
      <c r="L7982" s="1">
        <f t="shared" si="238"/>
        <v>503.476</v>
      </c>
    </row>
    <row r="7983" spans="10:12" x14ac:dyDescent="0.25">
      <c r="J7983" s="1">
        <v>7989</v>
      </c>
      <c r="K7983" s="3">
        <v>-5.0348299999999999E-4</v>
      </c>
      <c r="L7983" s="1">
        <f t="shared" si="238"/>
        <v>503.483</v>
      </c>
    </row>
    <row r="7984" spans="10:12" x14ac:dyDescent="0.25">
      <c r="J7984" s="1">
        <v>7990</v>
      </c>
      <c r="K7984" s="3">
        <v>-5.0358599999999999E-4</v>
      </c>
      <c r="L7984" s="1">
        <f t="shared" si="238"/>
        <v>503.58600000000001</v>
      </c>
    </row>
    <row r="7985" spans="10:12" x14ac:dyDescent="0.25">
      <c r="J7985" s="1">
        <v>7991</v>
      </c>
      <c r="K7985" s="3">
        <v>-5.0400399999999995E-4</v>
      </c>
      <c r="L7985" s="1">
        <f t="shared" si="238"/>
        <v>504.00399999999996</v>
      </c>
    </row>
    <row r="7986" spans="10:12" x14ac:dyDescent="0.25">
      <c r="J7986" s="1">
        <v>7992</v>
      </c>
      <c r="K7986" s="3">
        <v>-5.0388899999999999E-4</v>
      </c>
      <c r="L7986" s="1">
        <f t="shared" si="238"/>
        <v>503.88900000000001</v>
      </c>
    </row>
    <row r="7987" spans="10:12" x14ac:dyDescent="0.25">
      <c r="J7987" s="1">
        <v>7993</v>
      </c>
      <c r="K7987" s="3">
        <v>-5.0377699999999996E-4</v>
      </c>
      <c r="L7987" s="1">
        <f t="shared" si="238"/>
        <v>503.77699999999993</v>
      </c>
    </row>
    <row r="7988" spans="10:12" x14ac:dyDescent="0.25">
      <c r="J7988" s="1">
        <v>7994</v>
      </c>
      <c r="K7988" s="3">
        <v>-5.0362499999999995E-4</v>
      </c>
      <c r="L7988" s="1">
        <f t="shared" si="238"/>
        <v>503.62499999999994</v>
      </c>
    </row>
    <row r="7989" spans="10:12" x14ac:dyDescent="0.25">
      <c r="J7989" s="1">
        <v>7995</v>
      </c>
      <c r="K7989" s="3">
        <v>-5.0343100000000004E-4</v>
      </c>
      <c r="L7989" s="1">
        <f t="shared" si="238"/>
        <v>503.43100000000004</v>
      </c>
    </row>
    <row r="7990" spans="10:12" x14ac:dyDescent="0.25">
      <c r="J7990" s="1">
        <v>7996</v>
      </c>
      <c r="K7990" s="3">
        <v>-5.0318400000000005E-4</v>
      </c>
      <c r="L7990" s="1">
        <f t="shared" si="238"/>
        <v>503.18400000000003</v>
      </c>
    </row>
    <row r="7991" spans="10:12" x14ac:dyDescent="0.25">
      <c r="J7991" s="1">
        <v>7997</v>
      </c>
      <c r="K7991" s="3">
        <v>-5.0286700000000005E-4</v>
      </c>
      <c r="L7991" s="1">
        <f t="shared" si="238"/>
        <v>502.86700000000008</v>
      </c>
    </row>
    <row r="7992" spans="10:12" x14ac:dyDescent="0.25">
      <c r="J7992" s="1">
        <v>7998</v>
      </c>
      <c r="K7992" s="3">
        <v>-5.0312000000000002E-4</v>
      </c>
      <c r="L7992" s="1">
        <f t="shared" si="238"/>
        <v>503.12</v>
      </c>
    </row>
    <row r="7993" spans="10:12" x14ac:dyDescent="0.25">
      <c r="J7993" s="1">
        <v>7999</v>
      </c>
      <c r="K7993" s="3">
        <v>-5.0326600000000004E-4</v>
      </c>
      <c r="L7993" s="1">
        <f t="shared" si="238"/>
        <v>503.26600000000002</v>
      </c>
    </row>
    <row r="7994" spans="10:12" x14ac:dyDescent="0.25">
      <c r="J7994" s="1">
        <v>8000</v>
      </c>
      <c r="K7994" s="3">
        <v>-5.0359700000000005E-4</v>
      </c>
      <c r="L7994" s="1">
        <f t="shared" si="238"/>
        <v>503.59700000000004</v>
      </c>
    </row>
    <row r="7995" spans="10:12" x14ac:dyDescent="0.25">
      <c r="J7995" s="1">
        <v>8001</v>
      </c>
      <c r="K7995" s="3">
        <v>-5.0383600000000002E-4</v>
      </c>
      <c r="L7995" s="1">
        <f t="shared" si="238"/>
        <v>503.83600000000001</v>
      </c>
    </row>
    <row r="7996" spans="10:12" x14ac:dyDescent="0.25">
      <c r="J7996" s="1">
        <v>8002</v>
      </c>
      <c r="K7996" s="3">
        <v>-5.0444599999999997E-4</v>
      </c>
      <c r="L7996" s="1">
        <f t="shared" si="238"/>
        <v>504.44599999999997</v>
      </c>
    </row>
    <row r="7997" spans="10:12" x14ac:dyDescent="0.25">
      <c r="J7997" s="1">
        <v>8003</v>
      </c>
      <c r="K7997" s="3">
        <v>-5.0452099999999996E-4</v>
      </c>
      <c r="L7997" s="1">
        <f t="shared" si="238"/>
        <v>504.52099999999996</v>
      </c>
    </row>
    <row r="7998" spans="10:12" x14ac:dyDescent="0.25">
      <c r="J7998" s="1">
        <v>8004</v>
      </c>
      <c r="K7998" s="3">
        <v>-5.04441E-4</v>
      </c>
      <c r="L7998" s="1">
        <f t="shared" si="238"/>
        <v>504.44100000000003</v>
      </c>
    </row>
    <row r="7999" spans="10:12" x14ac:dyDescent="0.25">
      <c r="J7999" s="1">
        <v>8005</v>
      </c>
      <c r="K7999" s="3">
        <v>-5.04427E-4</v>
      </c>
      <c r="L7999" s="1">
        <f t="shared" si="238"/>
        <v>504.42700000000002</v>
      </c>
    </row>
    <row r="8000" spans="10:12" x14ac:dyDescent="0.25">
      <c r="J8000" s="1">
        <v>8006</v>
      </c>
      <c r="K8000" s="3">
        <v>-5.0504800000000002E-4</v>
      </c>
      <c r="L8000" s="1">
        <f t="shared" si="238"/>
        <v>505.048</v>
      </c>
    </row>
    <row r="8001" spans="10:12" x14ac:dyDescent="0.25">
      <c r="J8001" s="1">
        <v>8007</v>
      </c>
      <c r="K8001" s="3">
        <v>-5.0523300000000001E-4</v>
      </c>
      <c r="L8001" s="1">
        <f t="shared" si="238"/>
        <v>505.233</v>
      </c>
    </row>
    <row r="8002" spans="10:12" x14ac:dyDescent="0.25">
      <c r="J8002" s="1">
        <v>8008</v>
      </c>
      <c r="K8002" s="3">
        <v>-5.0482399999999996E-4</v>
      </c>
      <c r="L8002" s="1">
        <f t="shared" si="238"/>
        <v>504.82399999999996</v>
      </c>
    </row>
    <row r="8003" spans="10:12" x14ac:dyDescent="0.25">
      <c r="J8003" s="1">
        <v>8009</v>
      </c>
      <c r="K8003" s="3">
        <v>-5.0434799999999995E-4</v>
      </c>
      <c r="L8003" s="1">
        <f t="shared" si="238"/>
        <v>504.34799999999996</v>
      </c>
    </row>
    <row r="8004" spans="10:12" x14ac:dyDescent="0.25">
      <c r="J8004" s="1">
        <v>8010</v>
      </c>
      <c r="K8004" s="3">
        <v>-5.0438499999999999E-4</v>
      </c>
      <c r="L8004" s="1">
        <f t="shared" si="238"/>
        <v>504.38499999999999</v>
      </c>
    </row>
    <row r="8005" spans="10:12" x14ac:dyDescent="0.25">
      <c r="J8005" s="1">
        <v>8011</v>
      </c>
      <c r="K8005" s="3">
        <v>-5.0451800000000002E-4</v>
      </c>
      <c r="L8005" s="1">
        <f t="shared" ref="L8005:L8068" si="239">K8005*(-1000000)</f>
        <v>504.51800000000003</v>
      </c>
    </row>
    <row r="8006" spans="10:12" x14ac:dyDescent="0.25">
      <c r="J8006" s="1">
        <v>8012</v>
      </c>
      <c r="K8006" s="3">
        <v>-5.0453200000000003E-4</v>
      </c>
      <c r="L8006" s="1">
        <f t="shared" si="239"/>
        <v>504.53200000000004</v>
      </c>
    </row>
    <row r="8007" spans="10:12" x14ac:dyDescent="0.25">
      <c r="J8007" s="1">
        <v>8013</v>
      </c>
      <c r="K8007" s="3">
        <v>-5.0423999999999998E-4</v>
      </c>
      <c r="L8007" s="1">
        <f t="shared" si="239"/>
        <v>504.24</v>
      </c>
    </row>
    <row r="8008" spans="10:12" x14ac:dyDescent="0.25">
      <c r="J8008" s="1">
        <v>8014</v>
      </c>
      <c r="K8008" s="3">
        <v>-5.0401000000000005E-4</v>
      </c>
      <c r="L8008" s="1">
        <f t="shared" si="239"/>
        <v>504.01000000000005</v>
      </c>
    </row>
    <row r="8009" spans="10:12" x14ac:dyDescent="0.25">
      <c r="J8009" s="1">
        <v>8015</v>
      </c>
      <c r="K8009" s="3">
        <v>-5.03986E-4</v>
      </c>
      <c r="L8009" s="1">
        <f t="shared" si="239"/>
        <v>503.98599999999999</v>
      </c>
    </row>
    <row r="8010" spans="10:12" x14ac:dyDescent="0.25">
      <c r="J8010" s="1">
        <v>8016</v>
      </c>
      <c r="K8010" s="3">
        <v>-5.0401199999999997E-4</v>
      </c>
      <c r="L8010" s="1">
        <f t="shared" si="239"/>
        <v>504.01199999999994</v>
      </c>
    </row>
    <row r="8011" spans="10:12" x14ac:dyDescent="0.25">
      <c r="J8011" s="1">
        <v>8017</v>
      </c>
      <c r="K8011" s="3">
        <v>-5.0437799999999999E-4</v>
      </c>
      <c r="L8011" s="1">
        <f t="shared" si="239"/>
        <v>504.37799999999999</v>
      </c>
    </row>
    <row r="8012" spans="10:12" x14ac:dyDescent="0.25">
      <c r="J8012" s="1">
        <v>8018</v>
      </c>
      <c r="K8012" s="3">
        <v>-5.04186E-4</v>
      </c>
      <c r="L8012" s="1">
        <f t="shared" si="239"/>
        <v>504.18599999999998</v>
      </c>
    </row>
    <row r="8013" spans="10:12" x14ac:dyDescent="0.25">
      <c r="J8013" s="1">
        <v>8019</v>
      </c>
      <c r="K8013" s="3">
        <v>-5.0426400000000004E-4</v>
      </c>
      <c r="L8013" s="1">
        <f t="shared" si="239"/>
        <v>504.26400000000001</v>
      </c>
    </row>
    <row r="8014" spans="10:12" x14ac:dyDescent="0.25">
      <c r="J8014" s="1">
        <v>8020</v>
      </c>
      <c r="K8014" s="3">
        <v>-5.0479799999999999E-4</v>
      </c>
      <c r="L8014" s="1">
        <f t="shared" si="239"/>
        <v>504.798</v>
      </c>
    </row>
    <row r="8015" spans="10:12" x14ac:dyDescent="0.25">
      <c r="J8015" s="1">
        <v>8021</v>
      </c>
      <c r="K8015" s="3">
        <v>-5.0483500000000003E-4</v>
      </c>
      <c r="L8015" s="1">
        <f t="shared" si="239"/>
        <v>504.83500000000004</v>
      </c>
    </row>
    <row r="8016" spans="10:12" x14ac:dyDescent="0.25">
      <c r="J8016" s="1">
        <v>8022</v>
      </c>
      <c r="K8016" s="3">
        <v>-5.0496500000000001E-4</v>
      </c>
      <c r="L8016" s="1">
        <f t="shared" si="239"/>
        <v>504.96500000000003</v>
      </c>
    </row>
    <row r="8017" spans="10:12" x14ac:dyDescent="0.25">
      <c r="J8017" s="1">
        <v>8023</v>
      </c>
      <c r="K8017" s="3">
        <v>-5.0489600000000001E-4</v>
      </c>
      <c r="L8017" s="1">
        <f t="shared" si="239"/>
        <v>504.89600000000002</v>
      </c>
    </row>
    <row r="8018" spans="10:12" x14ac:dyDescent="0.25">
      <c r="J8018" s="1">
        <v>8024</v>
      </c>
      <c r="K8018" s="3">
        <v>-5.0431E-4</v>
      </c>
      <c r="L8018" s="1">
        <f t="shared" si="239"/>
        <v>504.31</v>
      </c>
    </row>
    <row r="8019" spans="10:12" x14ac:dyDescent="0.25">
      <c r="J8019" s="1">
        <v>8025</v>
      </c>
      <c r="K8019" s="3">
        <v>-5.0430199999999998E-4</v>
      </c>
      <c r="L8019" s="1">
        <f t="shared" si="239"/>
        <v>504.30199999999996</v>
      </c>
    </row>
    <row r="8020" spans="10:12" x14ac:dyDescent="0.25">
      <c r="J8020" s="1">
        <v>8026</v>
      </c>
      <c r="K8020" s="3">
        <v>-5.0464599999999998E-4</v>
      </c>
      <c r="L8020" s="1">
        <f t="shared" si="239"/>
        <v>504.64599999999996</v>
      </c>
    </row>
    <row r="8021" spans="10:12" x14ac:dyDescent="0.25">
      <c r="J8021" s="1">
        <v>8027</v>
      </c>
      <c r="K8021" s="3">
        <v>-5.0481899999999999E-4</v>
      </c>
      <c r="L8021" s="1">
        <f t="shared" si="239"/>
        <v>504.81900000000002</v>
      </c>
    </row>
    <row r="8022" spans="10:12" x14ac:dyDescent="0.25">
      <c r="J8022" s="1">
        <v>8028</v>
      </c>
      <c r="K8022" s="3">
        <v>-5.05191E-4</v>
      </c>
      <c r="L8022" s="1">
        <f t="shared" si="239"/>
        <v>505.19099999999997</v>
      </c>
    </row>
    <row r="8023" spans="10:12" x14ac:dyDescent="0.25">
      <c r="J8023" s="1">
        <v>8029</v>
      </c>
      <c r="K8023" s="3">
        <v>-5.05687E-4</v>
      </c>
      <c r="L8023" s="1">
        <f t="shared" si="239"/>
        <v>505.68700000000001</v>
      </c>
    </row>
    <row r="8024" spans="10:12" x14ac:dyDescent="0.25">
      <c r="J8024" s="1">
        <v>8030</v>
      </c>
      <c r="K8024" s="3">
        <v>-5.0569099999999995E-4</v>
      </c>
      <c r="L8024" s="1">
        <f t="shared" si="239"/>
        <v>505.69099999999997</v>
      </c>
    </row>
    <row r="8025" spans="10:12" x14ac:dyDescent="0.25">
      <c r="J8025" s="1">
        <v>8031</v>
      </c>
      <c r="K8025" s="3">
        <v>-5.0542399999999998E-4</v>
      </c>
      <c r="L8025" s="1">
        <f t="shared" si="239"/>
        <v>505.42399999999998</v>
      </c>
    </row>
    <row r="8026" spans="10:12" x14ac:dyDescent="0.25">
      <c r="J8026" s="1">
        <v>8032</v>
      </c>
      <c r="K8026" s="3">
        <v>-5.0540299999999997E-4</v>
      </c>
      <c r="L8026" s="1">
        <f t="shared" si="239"/>
        <v>505.40299999999996</v>
      </c>
    </row>
    <row r="8027" spans="10:12" x14ac:dyDescent="0.25">
      <c r="J8027" s="1">
        <v>8033</v>
      </c>
      <c r="K8027" s="3">
        <v>-5.0516500000000002E-4</v>
      </c>
      <c r="L8027" s="1">
        <f t="shared" si="239"/>
        <v>505.16500000000002</v>
      </c>
    </row>
    <row r="8028" spans="10:12" x14ac:dyDescent="0.25">
      <c r="J8028" s="1">
        <v>8034</v>
      </c>
      <c r="K8028" s="3">
        <v>-5.0467299999999997E-4</v>
      </c>
      <c r="L8028" s="1">
        <f t="shared" si="239"/>
        <v>504.67299999999994</v>
      </c>
    </row>
    <row r="8029" spans="10:12" x14ac:dyDescent="0.25">
      <c r="J8029" s="1">
        <v>8035</v>
      </c>
      <c r="K8029" s="3">
        <v>-5.0450199999999999E-4</v>
      </c>
      <c r="L8029" s="1">
        <f t="shared" si="239"/>
        <v>504.50200000000001</v>
      </c>
    </row>
    <row r="8030" spans="10:12" x14ac:dyDescent="0.25">
      <c r="J8030" s="1">
        <v>8036</v>
      </c>
      <c r="K8030" s="3">
        <v>-5.0451200000000004E-4</v>
      </c>
      <c r="L8030" s="1">
        <f t="shared" si="239"/>
        <v>504.51200000000006</v>
      </c>
    </row>
    <row r="8031" spans="10:12" x14ac:dyDescent="0.25">
      <c r="J8031" s="1">
        <v>8037</v>
      </c>
      <c r="K8031" s="3">
        <v>-5.0456000000000003E-4</v>
      </c>
      <c r="L8031" s="1">
        <f t="shared" si="239"/>
        <v>504.56000000000006</v>
      </c>
    </row>
    <row r="8032" spans="10:12" x14ac:dyDescent="0.25">
      <c r="J8032" s="1">
        <v>8038</v>
      </c>
      <c r="K8032" s="3">
        <v>-5.0456000000000003E-4</v>
      </c>
      <c r="L8032" s="1">
        <f t="shared" si="239"/>
        <v>504.56000000000006</v>
      </c>
    </row>
    <row r="8033" spans="10:12" x14ac:dyDescent="0.25">
      <c r="J8033" s="1">
        <v>8039</v>
      </c>
      <c r="K8033" s="3">
        <v>-5.04413E-4</v>
      </c>
      <c r="L8033" s="1">
        <f t="shared" si="239"/>
        <v>504.41300000000001</v>
      </c>
    </row>
    <row r="8034" spans="10:12" x14ac:dyDescent="0.25">
      <c r="J8034" s="1">
        <v>8040</v>
      </c>
      <c r="K8034" s="3">
        <v>-5.0434799999999995E-4</v>
      </c>
      <c r="L8034" s="1">
        <f t="shared" si="239"/>
        <v>504.34799999999996</v>
      </c>
    </row>
    <row r="8035" spans="10:12" x14ac:dyDescent="0.25">
      <c r="J8035" s="1">
        <v>8041</v>
      </c>
      <c r="K8035" s="3">
        <v>-5.0402499999999996E-4</v>
      </c>
      <c r="L8035" s="1">
        <f t="shared" si="239"/>
        <v>504.02499999999998</v>
      </c>
    </row>
    <row r="8036" spans="10:12" x14ac:dyDescent="0.25">
      <c r="J8036" s="1">
        <v>8042</v>
      </c>
      <c r="K8036" s="3">
        <v>-5.0373400000000004E-4</v>
      </c>
      <c r="L8036" s="1">
        <f t="shared" si="239"/>
        <v>503.73400000000004</v>
      </c>
    </row>
    <row r="8037" spans="10:12" x14ac:dyDescent="0.25">
      <c r="J8037" s="1">
        <v>8043</v>
      </c>
      <c r="K8037" s="3">
        <v>-5.0395500000000005E-4</v>
      </c>
      <c r="L8037" s="1">
        <f t="shared" si="239"/>
        <v>503.95500000000004</v>
      </c>
    </row>
    <row r="8038" spans="10:12" x14ac:dyDescent="0.25">
      <c r="J8038" s="1">
        <v>8044</v>
      </c>
      <c r="K8038" s="3">
        <v>-5.0389499999999997E-4</v>
      </c>
      <c r="L8038" s="1">
        <f t="shared" si="239"/>
        <v>503.89499999999998</v>
      </c>
    </row>
    <row r="8039" spans="10:12" x14ac:dyDescent="0.25">
      <c r="J8039" s="1">
        <v>8045</v>
      </c>
      <c r="K8039" s="3">
        <v>-5.0401299999999999E-4</v>
      </c>
      <c r="L8039" s="1">
        <f t="shared" si="239"/>
        <v>504.01299999999998</v>
      </c>
    </row>
    <row r="8040" spans="10:12" x14ac:dyDescent="0.25">
      <c r="J8040" s="1">
        <v>8046</v>
      </c>
      <c r="K8040" s="3">
        <v>-5.0453399999999995E-4</v>
      </c>
      <c r="L8040" s="1">
        <f t="shared" si="239"/>
        <v>504.53399999999993</v>
      </c>
    </row>
    <row r="8041" spans="10:12" x14ac:dyDescent="0.25">
      <c r="J8041" s="1">
        <v>8047</v>
      </c>
      <c r="K8041" s="3">
        <v>-5.0464200000000002E-4</v>
      </c>
      <c r="L8041" s="1">
        <f t="shared" si="239"/>
        <v>504.64200000000005</v>
      </c>
    </row>
    <row r="8042" spans="10:12" x14ac:dyDescent="0.25">
      <c r="J8042" s="1">
        <v>8048</v>
      </c>
      <c r="K8042" s="3">
        <v>-5.0409200000000004E-4</v>
      </c>
      <c r="L8042" s="1">
        <f t="shared" si="239"/>
        <v>504.09200000000004</v>
      </c>
    </row>
    <row r="8043" spans="10:12" x14ac:dyDescent="0.25">
      <c r="J8043" s="1">
        <v>8049</v>
      </c>
      <c r="K8043" s="3">
        <v>-5.0410400000000001E-4</v>
      </c>
      <c r="L8043" s="1">
        <f t="shared" si="239"/>
        <v>504.10399999999998</v>
      </c>
    </row>
    <row r="8044" spans="10:12" x14ac:dyDescent="0.25">
      <c r="J8044" s="1">
        <v>8050</v>
      </c>
      <c r="K8044" s="3">
        <v>-5.0395099999999999E-4</v>
      </c>
      <c r="L8044" s="1">
        <f t="shared" si="239"/>
        <v>503.95099999999996</v>
      </c>
    </row>
    <row r="8045" spans="10:12" x14ac:dyDescent="0.25">
      <c r="J8045" s="1">
        <v>8051</v>
      </c>
      <c r="K8045" s="3">
        <v>-5.0409200000000004E-4</v>
      </c>
      <c r="L8045" s="1">
        <f t="shared" si="239"/>
        <v>504.09200000000004</v>
      </c>
    </row>
    <row r="8046" spans="10:12" x14ac:dyDescent="0.25">
      <c r="J8046" s="1">
        <v>8052</v>
      </c>
      <c r="K8046" s="3">
        <v>-5.04427E-4</v>
      </c>
      <c r="L8046" s="1">
        <f t="shared" si="239"/>
        <v>504.42700000000002</v>
      </c>
    </row>
    <row r="8047" spans="10:12" x14ac:dyDescent="0.25">
      <c r="J8047" s="1">
        <v>8053</v>
      </c>
      <c r="K8047" s="3">
        <v>-5.0457699999999998E-4</v>
      </c>
      <c r="L8047" s="1">
        <f t="shared" si="239"/>
        <v>504.577</v>
      </c>
    </row>
    <row r="8048" spans="10:12" x14ac:dyDescent="0.25">
      <c r="J8048" s="1">
        <v>8054</v>
      </c>
      <c r="K8048" s="3">
        <v>-5.0447800000000004E-4</v>
      </c>
      <c r="L8048" s="1">
        <f t="shared" si="239"/>
        <v>504.47800000000007</v>
      </c>
    </row>
    <row r="8049" spans="10:12" x14ac:dyDescent="0.25">
      <c r="J8049" s="1">
        <v>8055</v>
      </c>
      <c r="K8049" s="3">
        <v>-5.04262E-4</v>
      </c>
      <c r="L8049" s="1">
        <f t="shared" si="239"/>
        <v>504.262</v>
      </c>
    </row>
    <row r="8050" spans="10:12" x14ac:dyDescent="0.25">
      <c r="J8050" s="1">
        <v>8056</v>
      </c>
      <c r="K8050" s="3">
        <v>-5.0466300000000003E-4</v>
      </c>
      <c r="L8050" s="1">
        <f t="shared" si="239"/>
        <v>504.66300000000001</v>
      </c>
    </row>
    <row r="8051" spans="10:12" x14ac:dyDescent="0.25">
      <c r="J8051" s="1">
        <v>8057</v>
      </c>
      <c r="K8051" s="3">
        <v>-5.0477900000000001E-4</v>
      </c>
      <c r="L8051" s="1">
        <f t="shared" si="239"/>
        <v>504.779</v>
      </c>
    </row>
    <row r="8052" spans="10:12" x14ac:dyDescent="0.25">
      <c r="J8052" s="1">
        <v>8058</v>
      </c>
      <c r="K8052" s="3">
        <v>-5.0454799999999995E-4</v>
      </c>
      <c r="L8052" s="1">
        <f t="shared" si="239"/>
        <v>504.54799999999994</v>
      </c>
    </row>
    <row r="8053" spans="10:12" x14ac:dyDescent="0.25">
      <c r="J8053" s="1">
        <v>8059</v>
      </c>
      <c r="K8053" s="3">
        <v>-5.0429700000000001E-4</v>
      </c>
      <c r="L8053" s="1">
        <f t="shared" si="239"/>
        <v>504.29700000000003</v>
      </c>
    </row>
    <row r="8054" spans="10:12" x14ac:dyDescent="0.25">
      <c r="J8054" s="1">
        <v>8060</v>
      </c>
      <c r="K8054" s="3">
        <v>-5.0357600000000005E-4</v>
      </c>
      <c r="L8054" s="1">
        <f t="shared" si="239"/>
        <v>503.57600000000002</v>
      </c>
    </row>
    <row r="8055" spans="10:12" x14ac:dyDescent="0.25">
      <c r="J8055" s="1">
        <v>8061</v>
      </c>
      <c r="K8055" s="3">
        <v>-5.0346799999999997E-4</v>
      </c>
      <c r="L8055" s="1">
        <f t="shared" si="239"/>
        <v>503.46799999999996</v>
      </c>
    </row>
    <row r="8056" spans="10:12" x14ac:dyDescent="0.25">
      <c r="J8056" s="1">
        <v>8062</v>
      </c>
      <c r="K8056" s="3">
        <v>-5.0351300000000003E-4</v>
      </c>
      <c r="L8056" s="1">
        <f t="shared" si="239"/>
        <v>503.51300000000003</v>
      </c>
    </row>
    <row r="8057" spans="10:12" x14ac:dyDescent="0.25">
      <c r="J8057" s="1">
        <v>8063</v>
      </c>
      <c r="K8057" s="3">
        <v>-5.0381999999999998E-4</v>
      </c>
      <c r="L8057" s="1">
        <f t="shared" si="239"/>
        <v>503.82</v>
      </c>
    </row>
    <row r="8058" spans="10:12" x14ac:dyDescent="0.25">
      <c r="J8058" s="1">
        <v>8064</v>
      </c>
      <c r="K8058" s="3">
        <v>-5.0377799999999997E-4</v>
      </c>
      <c r="L8058" s="1">
        <f t="shared" si="239"/>
        <v>503.77799999999996</v>
      </c>
    </row>
    <row r="8059" spans="10:12" x14ac:dyDescent="0.25">
      <c r="J8059" s="1">
        <v>8065</v>
      </c>
      <c r="K8059" s="3">
        <v>-5.0377199999999999E-4</v>
      </c>
      <c r="L8059" s="1">
        <f t="shared" si="239"/>
        <v>503.77199999999999</v>
      </c>
    </row>
    <row r="8060" spans="10:12" x14ac:dyDescent="0.25">
      <c r="J8060" s="1">
        <v>8066</v>
      </c>
      <c r="K8060" s="3">
        <v>-5.0375799999999998E-4</v>
      </c>
      <c r="L8060" s="1">
        <f t="shared" si="239"/>
        <v>503.75799999999998</v>
      </c>
    </row>
    <row r="8061" spans="10:12" x14ac:dyDescent="0.25">
      <c r="J8061" s="1">
        <v>8067</v>
      </c>
      <c r="K8061" s="3">
        <v>-5.0372700000000004E-4</v>
      </c>
      <c r="L8061" s="1">
        <f t="shared" si="239"/>
        <v>503.72700000000003</v>
      </c>
    </row>
    <row r="8062" spans="10:12" x14ac:dyDescent="0.25">
      <c r="J8062" s="1">
        <v>8068</v>
      </c>
      <c r="K8062" s="3">
        <v>-5.0378499999999998E-4</v>
      </c>
      <c r="L8062" s="1">
        <f t="shared" si="239"/>
        <v>503.78499999999997</v>
      </c>
    </row>
    <row r="8063" spans="10:12" x14ac:dyDescent="0.25">
      <c r="J8063" s="1">
        <v>8069</v>
      </c>
      <c r="K8063" s="3">
        <v>-5.0395099999999999E-4</v>
      </c>
      <c r="L8063" s="1">
        <f t="shared" si="239"/>
        <v>503.95099999999996</v>
      </c>
    </row>
    <row r="8064" spans="10:12" x14ac:dyDescent="0.25">
      <c r="J8064" s="1">
        <v>8070</v>
      </c>
      <c r="K8064" s="3">
        <v>-5.0419899999999999E-4</v>
      </c>
      <c r="L8064" s="1">
        <f t="shared" si="239"/>
        <v>504.19900000000001</v>
      </c>
    </row>
    <row r="8065" spans="10:12" x14ac:dyDescent="0.25">
      <c r="J8065" s="1">
        <v>8071</v>
      </c>
      <c r="K8065" s="3">
        <v>-5.0431599999999999E-4</v>
      </c>
      <c r="L8065" s="1">
        <f t="shared" si="239"/>
        <v>504.31599999999997</v>
      </c>
    </row>
    <row r="8066" spans="10:12" x14ac:dyDescent="0.25">
      <c r="J8066" s="1">
        <v>8072</v>
      </c>
      <c r="K8066" s="3">
        <v>-5.0454500000000002E-4</v>
      </c>
      <c r="L8066" s="1">
        <f t="shared" si="239"/>
        <v>504.54500000000002</v>
      </c>
    </row>
    <row r="8067" spans="10:12" x14ac:dyDescent="0.25">
      <c r="J8067" s="1">
        <v>8073</v>
      </c>
      <c r="K8067" s="3">
        <v>-5.0452199999999998E-4</v>
      </c>
      <c r="L8067" s="1">
        <f t="shared" si="239"/>
        <v>504.52199999999999</v>
      </c>
    </row>
    <row r="8068" spans="10:12" x14ac:dyDescent="0.25">
      <c r="J8068" s="1">
        <v>8074</v>
      </c>
      <c r="K8068" s="3">
        <v>-5.0396999999999996E-4</v>
      </c>
      <c r="L8068" s="1">
        <f t="shared" si="239"/>
        <v>503.96999999999997</v>
      </c>
    </row>
    <row r="8069" spans="10:12" x14ac:dyDescent="0.25">
      <c r="J8069" s="1">
        <v>8075</v>
      </c>
      <c r="K8069" s="3">
        <v>-5.0371499999999996E-4</v>
      </c>
      <c r="L8069" s="1">
        <f t="shared" ref="L8069:L8132" si="240">K8069*(-1000000)</f>
        <v>503.71499999999997</v>
      </c>
    </row>
    <row r="8070" spans="10:12" x14ac:dyDescent="0.25">
      <c r="J8070" s="1">
        <v>8076</v>
      </c>
      <c r="K8070" s="3">
        <v>-5.0374999999999997E-4</v>
      </c>
      <c r="L8070" s="1">
        <f t="shared" si="240"/>
        <v>503.74999999999994</v>
      </c>
    </row>
    <row r="8071" spans="10:12" x14ac:dyDescent="0.25">
      <c r="J8071" s="1">
        <v>8077</v>
      </c>
      <c r="K8071" s="3">
        <v>-5.0415900000000001E-4</v>
      </c>
      <c r="L8071" s="1">
        <f t="shared" si="240"/>
        <v>504.15899999999999</v>
      </c>
    </row>
    <row r="8072" spans="10:12" x14ac:dyDescent="0.25">
      <c r="J8072" s="1">
        <v>8078</v>
      </c>
      <c r="K8072" s="3">
        <v>-5.0420499999999997E-4</v>
      </c>
      <c r="L8072" s="1">
        <f t="shared" si="240"/>
        <v>504.20499999999998</v>
      </c>
    </row>
    <row r="8073" spans="10:12" x14ac:dyDescent="0.25">
      <c r="J8073" s="1">
        <v>8079</v>
      </c>
      <c r="K8073" s="3">
        <v>-5.04262E-4</v>
      </c>
      <c r="L8073" s="1">
        <f t="shared" si="240"/>
        <v>504.262</v>
      </c>
    </row>
    <row r="8074" spans="10:12" x14ac:dyDescent="0.25">
      <c r="J8074" s="1">
        <v>8080</v>
      </c>
      <c r="K8074" s="3">
        <v>-5.0423799999999995E-4</v>
      </c>
      <c r="L8074" s="1">
        <f t="shared" si="240"/>
        <v>504.23799999999994</v>
      </c>
    </row>
    <row r="8075" spans="10:12" x14ac:dyDescent="0.25">
      <c r="J8075" s="1">
        <v>8081</v>
      </c>
      <c r="K8075" s="3">
        <v>-5.04537E-4</v>
      </c>
      <c r="L8075" s="1">
        <f t="shared" si="240"/>
        <v>504.53699999999998</v>
      </c>
    </row>
    <row r="8076" spans="10:12" x14ac:dyDescent="0.25">
      <c r="J8076" s="1">
        <v>8082</v>
      </c>
      <c r="K8076" s="3">
        <v>-5.0475400000000005E-4</v>
      </c>
      <c r="L8076" s="1">
        <f t="shared" si="240"/>
        <v>504.75400000000008</v>
      </c>
    </row>
    <row r="8077" spans="10:12" x14ac:dyDescent="0.25">
      <c r="J8077" s="1">
        <v>8083</v>
      </c>
      <c r="K8077" s="3">
        <v>-5.0519200000000001E-4</v>
      </c>
      <c r="L8077" s="1">
        <f t="shared" si="240"/>
        <v>505.19200000000001</v>
      </c>
    </row>
    <row r="8078" spans="10:12" x14ac:dyDescent="0.25">
      <c r="J8078" s="1">
        <v>8084</v>
      </c>
      <c r="K8078" s="3">
        <v>-5.0532400000000003E-4</v>
      </c>
      <c r="L8078" s="1">
        <f t="shared" si="240"/>
        <v>505.32400000000001</v>
      </c>
    </row>
    <row r="8079" spans="10:12" x14ac:dyDescent="0.25">
      <c r="J8079" s="1">
        <v>8085</v>
      </c>
      <c r="K8079" s="3">
        <v>-5.0557200000000003E-4</v>
      </c>
      <c r="L8079" s="1">
        <f t="shared" si="240"/>
        <v>505.572</v>
      </c>
    </row>
    <row r="8080" spans="10:12" x14ac:dyDescent="0.25">
      <c r="J8080" s="1">
        <v>8086</v>
      </c>
      <c r="K8080" s="3">
        <v>-5.0535399999999996E-4</v>
      </c>
      <c r="L8080" s="1">
        <f t="shared" si="240"/>
        <v>505.35399999999998</v>
      </c>
    </row>
    <row r="8081" spans="10:12" x14ac:dyDescent="0.25">
      <c r="J8081" s="1">
        <v>8087</v>
      </c>
      <c r="K8081" s="3">
        <v>-5.0560299999999998E-4</v>
      </c>
      <c r="L8081" s="1">
        <f t="shared" si="240"/>
        <v>505.60299999999995</v>
      </c>
    </row>
    <row r="8082" spans="10:12" x14ac:dyDescent="0.25">
      <c r="J8082" s="1">
        <v>8088</v>
      </c>
      <c r="K8082" s="3">
        <v>-5.0539200000000002E-4</v>
      </c>
      <c r="L8082" s="1">
        <f t="shared" si="240"/>
        <v>505.392</v>
      </c>
    </row>
    <row r="8083" spans="10:12" x14ac:dyDescent="0.25">
      <c r="J8083" s="1">
        <v>8089</v>
      </c>
      <c r="K8083" s="3">
        <v>-5.0511100000000004E-4</v>
      </c>
      <c r="L8083" s="1">
        <f t="shared" si="240"/>
        <v>505.11100000000005</v>
      </c>
    </row>
    <row r="8084" spans="10:12" x14ac:dyDescent="0.25">
      <c r="J8084" s="1">
        <v>8090</v>
      </c>
      <c r="K8084" s="3">
        <v>-5.0526900000000003E-4</v>
      </c>
      <c r="L8084" s="1">
        <f t="shared" si="240"/>
        <v>505.26900000000001</v>
      </c>
    </row>
    <row r="8085" spans="10:12" x14ac:dyDescent="0.25">
      <c r="J8085" s="1">
        <v>8091</v>
      </c>
      <c r="K8085" s="3">
        <v>-5.0566999999999995E-4</v>
      </c>
      <c r="L8085" s="1">
        <f t="shared" si="240"/>
        <v>505.66999999999996</v>
      </c>
    </row>
    <row r="8086" spans="10:12" x14ac:dyDescent="0.25">
      <c r="J8086" s="1">
        <v>8092</v>
      </c>
      <c r="K8086" s="3">
        <v>-5.0567500000000003E-4</v>
      </c>
      <c r="L8086" s="1">
        <f t="shared" si="240"/>
        <v>505.67500000000001</v>
      </c>
    </row>
    <row r="8087" spans="10:12" x14ac:dyDescent="0.25">
      <c r="J8087" s="1">
        <v>8093</v>
      </c>
      <c r="K8087" s="3">
        <v>-5.0566800000000002E-4</v>
      </c>
      <c r="L8087" s="1">
        <f t="shared" si="240"/>
        <v>505.66800000000001</v>
      </c>
    </row>
    <row r="8088" spans="10:12" x14ac:dyDescent="0.25">
      <c r="J8088" s="1">
        <v>8094</v>
      </c>
      <c r="K8088" s="3">
        <v>-5.0549099999999995E-4</v>
      </c>
      <c r="L8088" s="1">
        <f t="shared" si="240"/>
        <v>505.49099999999993</v>
      </c>
    </row>
    <row r="8089" spans="10:12" x14ac:dyDescent="0.25">
      <c r="J8089" s="1">
        <v>8095</v>
      </c>
      <c r="K8089" s="3">
        <v>-5.0522700000000002E-4</v>
      </c>
      <c r="L8089" s="1">
        <f t="shared" si="240"/>
        <v>505.22700000000003</v>
      </c>
    </row>
    <row r="8090" spans="10:12" x14ac:dyDescent="0.25">
      <c r="J8090" s="1">
        <v>8096</v>
      </c>
      <c r="K8090" s="3">
        <v>-5.0495499999999997E-4</v>
      </c>
      <c r="L8090" s="1">
        <f t="shared" si="240"/>
        <v>504.95499999999998</v>
      </c>
    </row>
    <row r="8091" spans="10:12" x14ac:dyDescent="0.25">
      <c r="J8091" s="1">
        <v>8097</v>
      </c>
      <c r="K8091" s="3">
        <v>-5.0487399999999999E-4</v>
      </c>
      <c r="L8091" s="1">
        <f t="shared" si="240"/>
        <v>504.87399999999997</v>
      </c>
    </row>
    <row r="8092" spans="10:12" x14ac:dyDescent="0.25">
      <c r="J8092" s="1">
        <v>8098</v>
      </c>
      <c r="K8092" s="3">
        <v>-5.0475300000000004E-4</v>
      </c>
      <c r="L8092" s="1">
        <f t="shared" si="240"/>
        <v>504.75300000000004</v>
      </c>
    </row>
    <row r="8093" spans="10:12" x14ac:dyDescent="0.25">
      <c r="J8093" s="1">
        <v>8099</v>
      </c>
      <c r="K8093" s="3">
        <v>-5.0461500000000003E-4</v>
      </c>
      <c r="L8093" s="1">
        <f t="shared" si="240"/>
        <v>504.61500000000001</v>
      </c>
    </row>
    <row r="8094" spans="10:12" x14ac:dyDescent="0.25">
      <c r="J8094" s="1">
        <v>8100</v>
      </c>
      <c r="K8094" s="3">
        <v>-5.0415400000000004E-4</v>
      </c>
      <c r="L8094" s="1">
        <f t="shared" si="240"/>
        <v>504.15400000000005</v>
      </c>
    </row>
    <row r="8095" spans="10:12" x14ac:dyDescent="0.25">
      <c r="J8095" s="1">
        <v>8101</v>
      </c>
      <c r="K8095" s="3">
        <v>-5.0380599999999998E-4</v>
      </c>
      <c r="L8095" s="1">
        <f t="shared" si="240"/>
        <v>503.80599999999998</v>
      </c>
    </row>
    <row r="8096" spans="10:12" x14ac:dyDescent="0.25">
      <c r="J8096" s="1">
        <v>8102</v>
      </c>
      <c r="K8096" s="3">
        <v>-5.0343800000000004E-4</v>
      </c>
      <c r="L8096" s="1">
        <f t="shared" si="240"/>
        <v>503.43800000000005</v>
      </c>
    </row>
    <row r="8097" spans="10:12" x14ac:dyDescent="0.25">
      <c r="J8097" s="1">
        <v>8103</v>
      </c>
      <c r="K8097" s="3">
        <v>-5.0363000000000003E-4</v>
      </c>
      <c r="L8097" s="1">
        <f t="shared" si="240"/>
        <v>503.63000000000005</v>
      </c>
    </row>
    <row r="8098" spans="10:12" x14ac:dyDescent="0.25">
      <c r="J8098" s="1">
        <v>8104</v>
      </c>
      <c r="K8098" s="3">
        <v>-5.0374600000000001E-4</v>
      </c>
      <c r="L8098" s="1">
        <f t="shared" si="240"/>
        <v>503.74600000000004</v>
      </c>
    </row>
    <row r="8099" spans="10:12" x14ac:dyDescent="0.25">
      <c r="J8099" s="1">
        <v>8105</v>
      </c>
      <c r="K8099" s="3">
        <v>-5.0352299999999997E-4</v>
      </c>
      <c r="L8099" s="1">
        <f t="shared" si="240"/>
        <v>503.52299999999997</v>
      </c>
    </row>
    <row r="8100" spans="10:12" x14ac:dyDescent="0.25">
      <c r="J8100" s="1">
        <v>8106</v>
      </c>
      <c r="K8100" s="3">
        <v>-5.0351300000000003E-4</v>
      </c>
      <c r="L8100" s="1">
        <f t="shared" si="240"/>
        <v>503.51300000000003</v>
      </c>
    </row>
    <row r="8101" spans="10:12" x14ac:dyDescent="0.25">
      <c r="J8101" s="1">
        <v>8107</v>
      </c>
      <c r="K8101" s="3">
        <v>-5.03952E-4</v>
      </c>
      <c r="L8101" s="1">
        <f t="shared" si="240"/>
        <v>503.952</v>
      </c>
    </row>
    <row r="8102" spans="10:12" x14ac:dyDescent="0.25">
      <c r="J8102" s="1">
        <v>8108</v>
      </c>
      <c r="K8102" s="3">
        <v>-5.0388799999999997E-4</v>
      </c>
      <c r="L8102" s="1">
        <f t="shared" si="240"/>
        <v>503.88799999999998</v>
      </c>
    </row>
    <row r="8103" spans="10:12" x14ac:dyDescent="0.25">
      <c r="J8103" s="1">
        <v>8109</v>
      </c>
      <c r="K8103" s="3">
        <v>-5.04358E-4</v>
      </c>
      <c r="L8103" s="1">
        <f t="shared" si="240"/>
        <v>504.358</v>
      </c>
    </row>
    <row r="8104" spans="10:12" x14ac:dyDescent="0.25">
      <c r="J8104" s="1">
        <v>8110</v>
      </c>
      <c r="K8104" s="3">
        <v>-5.0508499999999995E-4</v>
      </c>
      <c r="L8104" s="1">
        <f t="shared" si="240"/>
        <v>505.08499999999998</v>
      </c>
    </row>
    <row r="8105" spans="10:12" x14ac:dyDescent="0.25">
      <c r="J8105" s="1">
        <v>8111</v>
      </c>
      <c r="K8105" s="3">
        <v>-5.05391E-4</v>
      </c>
      <c r="L8105" s="1">
        <f t="shared" si="240"/>
        <v>505.39100000000002</v>
      </c>
    </row>
    <row r="8106" spans="10:12" x14ac:dyDescent="0.25">
      <c r="J8106" s="1">
        <v>8112</v>
      </c>
      <c r="K8106" s="3">
        <v>-5.0521799999999999E-4</v>
      </c>
      <c r="L8106" s="1">
        <f t="shared" si="240"/>
        <v>505.21799999999996</v>
      </c>
    </row>
    <row r="8107" spans="10:12" x14ac:dyDescent="0.25">
      <c r="J8107" s="1">
        <v>8113</v>
      </c>
      <c r="K8107" s="3">
        <v>-5.0515800000000002E-4</v>
      </c>
      <c r="L8107" s="1">
        <f t="shared" si="240"/>
        <v>505.15800000000002</v>
      </c>
    </row>
    <row r="8108" spans="10:12" x14ac:dyDescent="0.25">
      <c r="J8108" s="1">
        <v>8114</v>
      </c>
      <c r="K8108" s="3">
        <v>-5.0526499999999997E-4</v>
      </c>
      <c r="L8108" s="1">
        <f t="shared" si="240"/>
        <v>505.26499999999999</v>
      </c>
    </row>
    <row r="8109" spans="10:12" x14ac:dyDescent="0.25">
      <c r="J8109" s="1">
        <v>8115</v>
      </c>
      <c r="K8109" s="3">
        <v>-5.0539699999999999E-4</v>
      </c>
      <c r="L8109" s="1">
        <f t="shared" si="240"/>
        <v>505.39699999999999</v>
      </c>
    </row>
    <row r="8110" spans="10:12" x14ac:dyDescent="0.25">
      <c r="J8110" s="1">
        <v>8116</v>
      </c>
      <c r="K8110" s="3">
        <v>-5.0541200000000001E-4</v>
      </c>
      <c r="L8110" s="1">
        <f t="shared" si="240"/>
        <v>505.41199999999998</v>
      </c>
    </row>
    <row r="8111" spans="10:12" x14ac:dyDescent="0.25">
      <c r="J8111" s="1">
        <v>8117</v>
      </c>
      <c r="K8111" s="3">
        <v>-5.0521099999999998E-4</v>
      </c>
      <c r="L8111" s="1">
        <f t="shared" si="240"/>
        <v>505.21100000000001</v>
      </c>
    </row>
    <row r="8112" spans="10:12" x14ac:dyDescent="0.25">
      <c r="J8112" s="1">
        <v>8118</v>
      </c>
      <c r="K8112" s="3">
        <v>-5.0542800000000004E-4</v>
      </c>
      <c r="L8112" s="1">
        <f t="shared" si="240"/>
        <v>505.42800000000005</v>
      </c>
    </row>
    <row r="8113" spans="10:12" x14ac:dyDescent="0.25">
      <c r="J8113" s="1">
        <v>8119</v>
      </c>
      <c r="K8113" s="3">
        <v>-5.0523799999999998E-4</v>
      </c>
      <c r="L8113" s="1">
        <f t="shared" si="240"/>
        <v>505.238</v>
      </c>
    </row>
    <row r="8114" spans="10:12" x14ac:dyDescent="0.25">
      <c r="J8114" s="1">
        <v>8120</v>
      </c>
      <c r="K8114" s="3">
        <v>-5.0455900000000002E-4</v>
      </c>
      <c r="L8114" s="1">
        <f t="shared" si="240"/>
        <v>504.55900000000003</v>
      </c>
    </row>
    <row r="8115" spans="10:12" x14ac:dyDescent="0.25">
      <c r="J8115" s="1">
        <v>8121</v>
      </c>
      <c r="K8115" s="3">
        <v>-5.0440700000000001E-4</v>
      </c>
      <c r="L8115" s="1">
        <f t="shared" si="240"/>
        <v>504.40700000000004</v>
      </c>
    </row>
    <row r="8116" spans="10:12" x14ac:dyDescent="0.25">
      <c r="J8116" s="1">
        <v>8122</v>
      </c>
      <c r="K8116" s="3">
        <v>-5.0404099999999999E-4</v>
      </c>
      <c r="L8116" s="1">
        <f t="shared" si="240"/>
        <v>504.041</v>
      </c>
    </row>
    <row r="8117" spans="10:12" x14ac:dyDescent="0.25">
      <c r="J8117" s="1">
        <v>8123</v>
      </c>
      <c r="K8117" s="3">
        <v>-5.0398700000000001E-4</v>
      </c>
      <c r="L8117" s="1">
        <f t="shared" si="240"/>
        <v>503.98700000000002</v>
      </c>
    </row>
    <row r="8118" spans="10:12" x14ac:dyDescent="0.25">
      <c r="J8118" s="1">
        <v>8124</v>
      </c>
      <c r="K8118" s="3">
        <v>-5.0419799999999997E-4</v>
      </c>
      <c r="L8118" s="1">
        <f t="shared" si="240"/>
        <v>504.19799999999998</v>
      </c>
    </row>
    <row r="8119" spans="10:12" x14ac:dyDescent="0.25">
      <c r="J8119" s="1">
        <v>8125</v>
      </c>
      <c r="K8119" s="3">
        <v>-5.0409599999999999E-4</v>
      </c>
      <c r="L8119" s="1">
        <f t="shared" si="240"/>
        <v>504.096</v>
      </c>
    </row>
    <row r="8120" spans="10:12" x14ac:dyDescent="0.25">
      <c r="J8120" s="1">
        <v>8126</v>
      </c>
      <c r="K8120" s="3">
        <v>-5.0403100000000005E-4</v>
      </c>
      <c r="L8120" s="1">
        <f t="shared" si="240"/>
        <v>504.03100000000006</v>
      </c>
    </row>
    <row r="8121" spans="10:12" x14ac:dyDescent="0.25">
      <c r="J8121" s="1">
        <v>8127</v>
      </c>
      <c r="K8121" s="3">
        <v>-5.03883E-4</v>
      </c>
      <c r="L8121" s="1">
        <f t="shared" si="240"/>
        <v>503.88299999999998</v>
      </c>
    </row>
    <row r="8122" spans="10:12" x14ac:dyDescent="0.25">
      <c r="J8122" s="1">
        <v>8128</v>
      </c>
      <c r="K8122" s="3">
        <v>-5.0381700000000005E-4</v>
      </c>
      <c r="L8122" s="1">
        <f t="shared" si="240"/>
        <v>503.81700000000006</v>
      </c>
    </row>
    <row r="8123" spans="10:12" x14ac:dyDescent="0.25">
      <c r="J8123" s="1">
        <v>8129</v>
      </c>
      <c r="K8123" s="3">
        <v>-5.0414100000000005E-4</v>
      </c>
      <c r="L8123" s="1">
        <f t="shared" si="240"/>
        <v>504.14100000000008</v>
      </c>
    </row>
    <row r="8124" spans="10:12" x14ac:dyDescent="0.25">
      <c r="J8124" s="1">
        <v>8130</v>
      </c>
      <c r="K8124" s="3">
        <v>-5.0421099999999996E-4</v>
      </c>
      <c r="L8124" s="1">
        <f t="shared" si="240"/>
        <v>504.21099999999996</v>
      </c>
    </row>
    <row r="8125" spans="10:12" x14ac:dyDescent="0.25">
      <c r="J8125" s="1">
        <v>8131</v>
      </c>
      <c r="K8125" s="3">
        <v>-5.0412099999999995E-4</v>
      </c>
      <c r="L8125" s="1">
        <f t="shared" si="240"/>
        <v>504.12099999999998</v>
      </c>
    </row>
    <row r="8126" spans="10:12" x14ac:dyDescent="0.25">
      <c r="J8126" s="1">
        <v>8132</v>
      </c>
      <c r="K8126" s="3">
        <v>-5.0398100000000003E-4</v>
      </c>
      <c r="L8126" s="1">
        <f t="shared" si="240"/>
        <v>503.98100000000005</v>
      </c>
    </row>
    <row r="8127" spans="10:12" x14ac:dyDescent="0.25">
      <c r="J8127" s="1">
        <v>8133</v>
      </c>
      <c r="K8127" s="3">
        <v>-5.0343199999999995E-4</v>
      </c>
      <c r="L8127" s="1">
        <f t="shared" si="240"/>
        <v>503.43199999999996</v>
      </c>
    </row>
    <row r="8128" spans="10:12" x14ac:dyDescent="0.25">
      <c r="J8128" s="1">
        <v>8134</v>
      </c>
      <c r="K8128" s="3">
        <v>-5.0358599999999999E-4</v>
      </c>
      <c r="L8128" s="1">
        <f t="shared" si="240"/>
        <v>503.58600000000001</v>
      </c>
    </row>
    <row r="8129" spans="10:12" x14ac:dyDescent="0.25">
      <c r="J8129" s="1">
        <v>8135</v>
      </c>
      <c r="K8129" s="3">
        <v>-5.0420700000000001E-4</v>
      </c>
      <c r="L8129" s="1">
        <f t="shared" si="240"/>
        <v>504.20699999999999</v>
      </c>
    </row>
    <row r="8130" spans="10:12" x14ac:dyDescent="0.25">
      <c r="J8130" s="1">
        <v>8136</v>
      </c>
      <c r="K8130" s="3">
        <v>-5.0445999999999998E-4</v>
      </c>
      <c r="L8130" s="1">
        <f t="shared" si="240"/>
        <v>504.46</v>
      </c>
    </row>
    <row r="8131" spans="10:12" x14ac:dyDescent="0.25">
      <c r="J8131" s="1">
        <v>8137</v>
      </c>
      <c r="K8131" s="3">
        <v>-5.0428199999999999E-4</v>
      </c>
      <c r="L8131" s="1">
        <f t="shared" si="240"/>
        <v>504.28199999999998</v>
      </c>
    </row>
    <row r="8132" spans="10:12" x14ac:dyDescent="0.25">
      <c r="J8132" s="1">
        <v>8138</v>
      </c>
      <c r="K8132" s="3">
        <v>-5.0385200000000005E-4</v>
      </c>
      <c r="L8132" s="1">
        <f t="shared" si="240"/>
        <v>503.85200000000003</v>
      </c>
    </row>
    <row r="8133" spans="10:12" x14ac:dyDescent="0.25">
      <c r="J8133" s="1">
        <v>8139</v>
      </c>
      <c r="K8133" s="3">
        <v>-5.0351900000000002E-4</v>
      </c>
      <c r="L8133" s="1">
        <f t="shared" ref="L8133:L8196" si="241">K8133*(-1000000)</f>
        <v>503.51900000000001</v>
      </c>
    </row>
    <row r="8134" spans="10:12" x14ac:dyDescent="0.25">
      <c r="J8134" s="1">
        <v>8140</v>
      </c>
      <c r="K8134" s="3">
        <v>-5.0427899999999995E-4</v>
      </c>
      <c r="L8134" s="1">
        <f t="shared" si="241"/>
        <v>504.27899999999994</v>
      </c>
    </row>
    <row r="8135" spans="10:12" x14ac:dyDescent="0.25">
      <c r="J8135" s="1">
        <v>8141</v>
      </c>
      <c r="K8135" s="3">
        <v>-5.04441E-4</v>
      </c>
      <c r="L8135" s="1">
        <f t="shared" si="241"/>
        <v>504.44100000000003</v>
      </c>
    </row>
    <row r="8136" spans="10:12" x14ac:dyDescent="0.25">
      <c r="J8136" s="1">
        <v>8142</v>
      </c>
      <c r="K8136" s="3">
        <v>-5.0453599999999998E-4</v>
      </c>
      <c r="L8136" s="1">
        <f t="shared" si="241"/>
        <v>504.536</v>
      </c>
    </row>
    <row r="8137" spans="10:12" x14ac:dyDescent="0.25">
      <c r="J8137" s="1">
        <v>8143</v>
      </c>
      <c r="K8137" s="3">
        <v>-5.0475300000000004E-4</v>
      </c>
      <c r="L8137" s="1">
        <f t="shared" si="241"/>
        <v>504.75300000000004</v>
      </c>
    </row>
    <row r="8138" spans="10:12" x14ac:dyDescent="0.25">
      <c r="J8138" s="1">
        <v>8144</v>
      </c>
      <c r="K8138" s="3">
        <v>-5.0516600000000004E-4</v>
      </c>
      <c r="L8138" s="1">
        <f t="shared" si="241"/>
        <v>505.16600000000005</v>
      </c>
    </row>
    <row r="8139" spans="10:12" x14ac:dyDescent="0.25">
      <c r="J8139" s="1">
        <v>8145</v>
      </c>
      <c r="K8139" s="3">
        <v>-5.0505299999999999E-4</v>
      </c>
      <c r="L8139" s="1">
        <f t="shared" si="241"/>
        <v>505.053</v>
      </c>
    </row>
    <row r="8140" spans="10:12" x14ac:dyDescent="0.25">
      <c r="J8140" s="1">
        <v>8146</v>
      </c>
      <c r="K8140" s="3">
        <v>-5.0497699999999999E-4</v>
      </c>
      <c r="L8140" s="1">
        <f t="shared" si="241"/>
        <v>504.97699999999998</v>
      </c>
    </row>
    <row r="8141" spans="10:12" x14ac:dyDescent="0.25">
      <c r="J8141" s="1">
        <v>8147</v>
      </c>
      <c r="K8141" s="3">
        <v>-5.0439799999999998E-4</v>
      </c>
      <c r="L8141" s="1">
        <f t="shared" si="241"/>
        <v>504.39799999999997</v>
      </c>
    </row>
    <row r="8142" spans="10:12" x14ac:dyDescent="0.25">
      <c r="J8142" s="1">
        <v>8148</v>
      </c>
      <c r="K8142" s="3">
        <v>-5.0393300000000003E-4</v>
      </c>
      <c r="L8142" s="1">
        <f t="shared" si="241"/>
        <v>503.93300000000005</v>
      </c>
    </row>
    <row r="8143" spans="10:12" x14ac:dyDescent="0.25">
      <c r="J8143" s="1">
        <v>8149</v>
      </c>
      <c r="K8143" s="3">
        <v>-5.0392700000000004E-4</v>
      </c>
      <c r="L8143" s="1">
        <f t="shared" si="241"/>
        <v>503.92700000000002</v>
      </c>
    </row>
    <row r="8144" spans="10:12" x14ac:dyDescent="0.25">
      <c r="J8144" s="1">
        <v>8150</v>
      </c>
      <c r="K8144" s="3">
        <v>-5.0394800000000005E-4</v>
      </c>
      <c r="L8144" s="1">
        <f t="shared" si="241"/>
        <v>503.94800000000004</v>
      </c>
    </row>
    <row r="8145" spans="10:12" x14ac:dyDescent="0.25">
      <c r="J8145" s="1">
        <v>8151</v>
      </c>
      <c r="K8145" s="3">
        <v>-5.0404400000000004E-4</v>
      </c>
      <c r="L8145" s="1">
        <f t="shared" si="241"/>
        <v>504.04400000000004</v>
      </c>
    </row>
    <row r="8146" spans="10:12" x14ac:dyDescent="0.25">
      <c r="J8146" s="1">
        <v>8152</v>
      </c>
      <c r="K8146" s="3">
        <v>-5.0414500000000001E-4</v>
      </c>
      <c r="L8146" s="1">
        <f t="shared" si="241"/>
        <v>504.14499999999998</v>
      </c>
    </row>
    <row r="8147" spans="10:12" x14ac:dyDescent="0.25">
      <c r="J8147" s="1">
        <v>8153</v>
      </c>
      <c r="K8147" s="3">
        <v>-5.0393900000000001E-4</v>
      </c>
      <c r="L8147" s="1">
        <f t="shared" si="241"/>
        <v>503.93900000000002</v>
      </c>
    </row>
    <row r="8148" spans="10:12" x14ac:dyDescent="0.25">
      <c r="J8148" s="1">
        <v>8154</v>
      </c>
      <c r="K8148" s="3">
        <v>-5.0394000000000003E-4</v>
      </c>
      <c r="L8148" s="1">
        <f t="shared" si="241"/>
        <v>503.94000000000005</v>
      </c>
    </row>
    <row r="8149" spans="10:12" x14ac:dyDescent="0.25">
      <c r="J8149" s="1">
        <v>8155</v>
      </c>
      <c r="K8149" s="3">
        <v>-5.0370799999999996E-4</v>
      </c>
      <c r="L8149" s="1">
        <f t="shared" si="241"/>
        <v>503.70799999999997</v>
      </c>
    </row>
    <row r="8150" spans="10:12" x14ac:dyDescent="0.25">
      <c r="J8150" s="1">
        <v>8156</v>
      </c>
      <c r="K8150" s="3">
        <v>-5.0368500000000003E-4</v>
      </c>
      <c r="L8150" s="1">
        <f t="shared" si="241"/>
        <v>503.685</v>
      </c>
    </row>
    <row r="8151" spans="10:12" x14ac:dyDescent="0.25">
      <c r="J8151" s="1">
        <v>8157</v>
      </c>
      <c r="K8151" s="3">
        <v>-5.0396200000000005E-4</v>
      </c>
      <c r="L8151" s="1">
        <f t="shared" si="241"/>
        <v>503.96200000000005</v>
      </c>
    </row>
    <row r="8152" spans="10:12" x14ac:dyDescent="0.25">
      <c r="J8152" s="1">
        <v>8158</v>
      </c>
      <c r="K8152" s="3">
        <v>-5.0427999999999996E-4</v>
      </c>
      <c r="L8152" s="1">
        <f t="shared" si="241"/>
        <v>504.28</v>
      </c>
    </row>
    <row r="8153" spans="10:12" x14ac:dyDescent="0.25">
      <c r="J8153" s="1">
        <v>8159</v>
      </c>
      <c r="K8153" s="3">
        <v>-5.0459699999999997E-4</v>
      </c>
      <c r="L8153" s="1">
        <f t="shared" si="241"/>
        <v>504.59699999999998</v>
      </c>
    </row>
    <row r="8154" spans="10:12" x14ac:dyDescent="0.25">
      <c r="J8154" s="1">
        <v>8160</v>
      </c>
      <c r="K8154" s="3">
        <v>-5.0449399999999997E-4</v>
      </c>
      <c r="L8154" s="1">
        <f t="shared" si="241"/>
        <v>504.49399999999997</v>
      </c>
    </row>
    <row r="8155" spans="10:12" x14ac:dyDescent="0.25">
      <c r="J8155" s="1">
        <v>8161</v>
      </c>
      <c r="K8155" s="3">
        <v>-5.0422599999999998E-4</v>
      </c>
      <c r="L8155" s="1">
        <f t="shared" si="241"/>
        <v>504.226</v>
      </c>
    </row>
    <row r="8156" spans="10:12" x14ac:dyDescent="0.25">
      <c r="J8156" s="1">
        <v>8162</v>
      </c>
      <c r="K8156" s="3">
        <v>-5.0407999999999996E-4</v>
      </c>
      <c r="L8156" s="1">
        <f t="shared" si="241"/>
        <v>504.08</v>
      </c>
    </row>
    <row r="8157" spans="10:12" x14ac:dyDescent="0.25">
      <c r="J8157" s="1">
        <v>8163</v>
      </c>
      <c r="K8157" s="3">
        <v>-5.0419500000000003E-4</v>
      </c>
      <c r="L8157" s="1">
        <f t="shared" si="241"/>
        <v>504.19500000000005</v>
      </c>
    </row>
    <row r="8158" spans="10:12" x14ac:dyDescent="0.25">
      <c r="J8158" s="1">
        <v>8164</v>
      </c>
      <c r="K8158" s="3">
        <v>-5.0433400000000005E-4</v>
      </c>
      <c r="L8158" s="1">
        <f t="shared" si="241"/>
        <v>504.33400000000006</v>
      </c>
    </row>
    <row r="8159" spans="10:12" x14ac:dyDescent="0.25">
      <c r="J8159" s="1">
        <v>8165</v>
      </c>
      <c r="K8159" s="3">
        <v>-5.0399600000000004E-4</v>
      </c>
      <c r="L8159" s="1">
        <f t="shared" si="241"/>
        <v>503.99600000000004</v>
      </c>
    </row>
    <row r="8160" spans="10:12" x14ac:dyDescent="0.25">
      <c r="J8160" s="1">
        <v>8166</v>
      </c>
      <c r="K8160" s="3">
        <v>-5.0385999999999996E-4</v>
      </c>
      <c r="L8160" s="1">
        <f t="shared" si="241"/>
        <v>503.85999999999996</v>
      </c>
    </row>
    <row r="8161" spans="10:12" x14ac:dyDescent="0.25">
      <c r="J8161" s="1">
        <v>8167</v>
      </c>
      <c r="K8161" s="3">
        <v>-5.0347800000000002E-4</v>
      </c>
      <c r="L8161" s="1">
        <f t="shared" si="241"/>
        <v>503.47800000000001</v>
      </c>
    </row>
    <row r="8162" spans="10:12" x14ac:dyDescent="0.25">
      <c r="J8162" s="1">
        <v>8168</v>
      </c>
      <c r="K8162" s="3">
        <v>-5.0341700000000004E-4</v>
      </c>
      <c r="L8162" s="1">
        <f t="shared" si="241"/>
        <v>503.41700000000003</v>
      </c>
    </row>
    <row r="8163" spans="10:12" x14ac:dyDescent="0.25">
      <c r="J8163" s="1">
        <v>8169</v>
      </c>
      <c r="K8163" s="3">
        <v>-5.0372899999999996E-4</v>
      </c>
      <c r="L8163" s="1">
        <f t="shared" si="241"/>
        <v>503.72899999999998</v>
      </c>
    </row>
    <row r="8164" spans="10:12" x14ac:dyDescent="0.25">
      <c r="J8164" s="1">
        <v>8170</v>
      </c>
      <c r="K8164" s="3">
        <v>-5.0370799999999996E-4</v>
      </c>
      <c r="L8164" s="1">
        <f t="shared" si="241"/>
        <v>503.70799999999997</v>
      </c>
    </row>
    <row r="8165" spans="10:12" x14ac:dyDescent="0.25">
      <c r="J8165" s="1">
        <v>8171</v>
      </c>
      <c r="K8165" s="3">
        <v>-5.03773E-4</v>
      </c>
      <c r="L8165" s="1">
        <f t="shared" si="241"/>
        <v>503.77300000000002</v>
      </c>
    </row>
    <row r="8166" spans="10:12" x14ac:dyDescent="0.25">
      <c r="J8166" s="1">
        <v>8172</v>
      </c>
      <c r="K8166" s="3">
        <v>-5.0396700000000002E-4</v>
      </c>
      <c r="L8166" s="1">
        <f t="shared" si="241"/>
        <v>503.96700000000004</v>
      </c>
    </row>
    <row r="8167" spans="10:12" x14ac:dyDescent="0.25">
      <c r="J8167" s="1">
        <v>8173</v>
      </c>
      <c r="K8167" s="3">
        <v>-5.03525E-4</v>
      </c>
      <c r="L8167" s="1">
        <f t="shared" si="241"/>
        <v>503.52499999999998</v>
      </c>
    </row>
    <row r="8168" spans="10:12" x14ac:dyDescent="0.25">
      <c r="J8168" s="1">
        <v>8174</v>
      </c>
      <c r="K8168" s="3">
        <v>-5.0345700000000001E-4</v>
      </c>
      <c r="L8168" s="1">
        <f t="shared" si="241"/>
        <v>503.45699999999999</v>
      </c>
    </row>
    <row r="8169" spans="10:12" x14ac:dyDescent="0.25">
      <c r="J8169" s="1">
        <v>8175</v>
      </c>
      <c r="K8169" s="3">
        <v>-5.0363700000000003E-4</v>
      </c>
      <c r="L8169" s="1">
        <f t="shared" si="241"/>
        <v>503.63700000000006</v>
      </c>
    </row>
    <row r="8170" spans="10:12" x14ac:dyDescent="0.25">
      <c r="J8170" s="1">
        <v>8176</v>
      </c>
      <c r="K8170" s="3">
        <v>-5.0400599999999999E-4</v>
      </c>
      <c r="L8170" s="1">
        <f t="shared" si="241"/>
        <v>504.00599999999997</v>
      </c>
    </row>
    <row r="8171" spans="10:12" x14ac:dyDescent="0.25">
      <c r="J8171" s="1">
        <v>8177</v>
      </c>
      <c r="K8171" s="3">
        <v>-5.0407499999999999E-4</v>
      </c>
      <c r="L8171" s="1">
        <f t="shared" si="241"/>
        <v>504.07499999999999</v>
      </c>
    </row>
    <row r="8172" spans="10:12" x14ac:dyDescent="0.25">
      <c r="J8172" s="1">
        <v>8178</v>
      </c>
      <c r="K8172" s="3">
        <v>-5.0429499999999998E-4</v>
      </c>
      <c r="L8172" s="1">
        <f t="shared" si="241"/>
        <v>504.29499999999996</v>
      </c>
    </row>
    <row r="8173" spans="10:12" x14ac:dyDescent="0.25">
      <c r="J8173" s="1">
        <v>8179</v>
      </c>
      <c r="K8173" s="3">
        <v>-5.0462700000000001E-4</v>
      </c>
      <c r="L8173" s="1">
        <f t="shared" si="241"/>
        <v>504.62700000000001</v>
      </c>
    </row>
    <row r="8174" spans="10:12" x14ac:dyDescent="0.25">
      <c r="J8174" s="1">
        <v>8180</v>
      </c>
      <c r="K8174" s="3">
        <v>-5.0489600000000001E-4</v>
      </c>
      <c r="L8174" s="1">
        <f t="shared" si="241"/>
        <v>504.89600000000002</v>
      </c>
    </row>
    <row r="8175" spans="10:12" x14ac:dyDescent="0.25">
      <c r="J8175" s="1">
        <v>8181</v>
      </c>
      <c r="K8175" s="3">
        <v>-5.0461699999999996E-4</v>
      </c>
      <c r="L8175" s="1">
        <f t="shared" si="241"/>
        <v>504.61699999999996</v>
      </c>
    </row>
    <row r="8176" spans="10:12" x14ac:dyDescent="0.25">
      <c r="J8176" s="1">
        <v>8182</v>
      </c>
      <c r="K8176" s="3">
        <v>-5.0507099999999995E-4</v>
      </c>
      <c r="L8176" s="1">
        <f t="shared" si="241"/>
        <v>505.07099999999997</v>
      </c>
    </row>
    <row r="8177" spans="10:12" x14ac:dyDescent="0.25">
      <c r="J8177" s="1">
        <v>8183</v>
      </c>
      <c r="K8177" s="3">
        <v>-5.0524999999999995E-4</v>
      </c>
      <c r="L8177" s="1">
        <f t="shared" si="241"/>
        <v>505.24999999999994</v>
      </c>
    </row>
    <row r="8178" spans="10:12" x14ac:dyDescent="0.25">
      <c r="J8178" s="1">
        <v>8184</v>
      </c>
      <c r="K8178" s="3">
        <v>-5.0536099999999996E-4</v>
      </c>
      <c r="L8178" s="1">
        <f t="shared" si="241"/>
        <v>505.36099999999993</v>
      </c>
    </row>
    <row r="8179" spans="10:12" x14ac:dyDescent="0.25">
      <c r="J8179" s="1">
        <v>8185</v>
      </c>
      <c r="K8179" s="3">
        <v>-5.0583500000000005E-4</v>
      </c>
      <c r="L8179" s="1">
        <f t="shared" si="241"/>
        <v>505.83500000000004</v>
      </c>
    </row>
    <row r="8180" spans="10:12" x14ac:dyDescent="0.25">
      <c r="J8180" s="1">
        <v>8186</v>
      </c>
      <c r="K8180" s="3">
        <v>-5.0545400000000002E-4</v>
      </c>
      <c r="L8180" s="1">
        <f t="shared" si="241"/>
        <v>505.45400000000001</v>
      </c>
    </row>
    <row r="8181" spans="10:12" x14ac:dyDescent="0.25">
      <c r="J8181" s="1">
        <v>8187</v>
      </c>
      <c r="K8181" s="3">
        <v>-5.0561400000000004E-4</v>
      </c>
      <c r="L8181" s="1">
        <f t="shared" si="241"/>
        <v>505.61400000000003</v>
      </c>
    </row>
    <row r="8182" spans="10:12" x14ac:dyDescent="0.25">
      <c r="J8182" s="1">
        <v>8188</v>
      </c>
      <c r="K8182" s="3">
        <v>-5.0537599999999998E-4</v>
      </c>
      <c r="L8182" s="1">
        <f t="shared" si="241"/>
        <v>505.37599999999998</v>
      </c>
    </row>
    <row r="8183" spans="10:12" x14ac:dyDescent="0.25">
      <c r="J8183" s="1">
        <v>8189</v>
      </c>
      <c r="K8183" s="3">
        <v>-5.0496299999999998E-4</v>
      </c>
      <c r="L8183" s="1">
        <f t="shared" si="241"/>
        <v>504.96299999999997</v>
      </c>
    </row>
    <row r="8184" spans="10:12" x14ac:dyDescent="0.25">
      <c r="J8184" s="1">
        <v>8190</v>
      </c>
      <c r="K8184" s="3">
        <v>-5.0485700000000005E-4</v>
      </c>
      <c r="L8184" s="1">
        <f t="shared" si="241"/>
        <v>504.85700000000003</v>
      </c>
    </row>
    <row r="8185" spans="10:12" x14ac:dyDescent="0.25">
      <c r="J8185" s="1">
        <v>8191</v>
      </c>
      <c r="K8185" s="3">
        <v>-5.0464599999999998E-4</v>
      </c>
      <c r="L8185" s="1">
        <f t="shared" si="241"/>
        <v>504.64599999999996</v>
      </c>
    </row>
    <row r="8186" spans="10:12" x14ac:dyDescent="0.25">
      <c r="J8186" s="1">
        <v>8192</v>
      </c>
      <c r="K8186" s="3">
        <v>-5.0431800000000002E-4</v>
      </c>
      <c r="L8186" s="1">
        <f t="shared" si="241"/>
        <v>504.31800000000004</v>
      </c>
    </row>
    <row r="8187" spans="10:12" x14ac:dyDescent="0.25">
      <c r="J8187" s="1">
        <v>8193</v>
      </c>
      <c r="K8187" s="3">
        <v>-5.0458399999999998E-4</v>
      </c>
      <c r="L8187" s="1">
        <f t="shared" si="241"/>
        <v>504.584</v>
      </c>
    </row>
    <row r="8188" spans="10:12" x14ac:dyDescent="0.25">
      <c r="J8188" s="1">
        <v>8194</v>
      </c>
      <c r="K8188" s="3">
        <v>-5.0449999999999996E-4</v>
      </c>
      <c r="L8188" s="1">
        <f t="shared" si="241"/>
        <v>504.49999999999994</v>
      </c>
    </row>
    <row r="8189" spans="10:12" x14ac:dyDescent="0.25">
      <c r="J8189" s="1">
        <v>8195</v>
      </c>
      <c r="K8189" s="3">
        <v>-5.0434999999999998E-4</v>
      </c>
      <c r="L8189" s="1">
        <f t="shared" si="241"/>
        <v>504.34999999999997</v>
      </c>
    </row>
    <row r="8190" spans="10:12" x14ac:dyDescent="0.25">
      <c r="J8190" s="1">
        <v>8196</v>
      </c>
      <c r="K8190" s="3">
        <v>-5.0427800000000004E-4</v>
      </c>
      <c r="L8190" s="1">
        <f t="shared" si="241"/>
        <v>504.27800000000002</v>
      </c>
    </row>
    <row r="8191" spans="10:12" x14ac:dyDescent="0.25">
      <c r="J8191" s="1">
        <v>8197</v>
      </c>
      <c r="K8191" s="3">
        <v>-5.0403399999999999E-4</v>
      </c>
      <c r="L8191" s="1">
        <f t="shared" si="241"/>
        <v>504.03399999999999</v>
      </c>
    </row>
    <row r="8192" spans="10:12" x14ac:dyDescent="0.25">
      <c r="J8192" s="1">
        <v>8198</v>
      </c>
      <c r="K8192" s="3">
        <v>-5.0322099999999999E-4</v>
      </c>
      <c r="L8192" s="1">
        <f t="shared" si="241"/>
        <v>503.221</v>
      </c>
    </row>
    <row r="8193" spans="10:12" x14ac:dyDescent="0.25">
      <c r="J8193" s="1">
        <v>8199</v>
      </c>
      <c r="K8193" s="3">
        <v>-5.0314499999999998E-4</v>
      </c>
      <c r="L8193" s="1">
        <f t="shared" si="241"/>
        <v>503.14499999999998</v>
      </c>
    </row>
    <row r="8194" spans="10:12" x14ac:dyDescent="0.25">
      <c r="J8194" s="1">
        <v>8200</v>
      </c>
      <c r="K8194" s="3">
        <v>-5.0326600000000004E-4</v>
      </c>
      <c r="L8194" s="1">
        <f t="shared" si="241"/>
        <v>503.26600000000002</v>
      </c>
    </row>
    <row r="8195" spans="10:12" x14ac:dyDescent="0.25">
      <c r="J8195" s="1">
        <v>8201</v>
      </c>
      <c r="K8195" s="3">
        <v>-5.0346199999999999E-4</v>
      </c>
      <c r="L8195" s="1">
        <f t="shared" si="241"/>
        <v>503.46199999999999</v>
      </c>
    </row>
    <row r="8196" spans="10:12" x14ac:dyDescent="0.25">
      <c r="J8196" s="1">
        <v>8202</v>
      </c>
      <c r="K8196" s="3">
        <v>-5.0328000000000005E-4</v>
      </c>
      <c r="L8196" s="1">
        <f t="shared" si="241"/>
        <v>503.28000000000003</v>
      </c>
    </row>
    <row r="8197" spans="10:12" x14ac:dyDescent="0.25">
      <c r="J8197" s="1">
        <v>8203</v>
      </c>
      <c r="K8197" s="3">
        <v>-5.02974E-4</v>
      </c>
      <c r="L8197" s="1">
        <f t="shared" ref="L8197:L8260" si="242">K8197*(-1000000)</f>
        <v>502.97399999999999</v>
      </c>
    </row>
    <row r="8198" spans="10:12" x14ac:dyDescent="0.25">
      <c r="J8198" s="1">
        <v>8204</v>
      </c>
      <c r="K8198" s="3">
        <v>-5.03201E-4</v>
      </c>
      <c r="L8198" s="1">
        <f t="shared" si="242"/>
        <v>503.20100000000002</v>
      </c>
    </row>
    <row r="8199" spans="10:12" x14ac:dyDescent="0.25">
      <c r="J8199" s="1">
        <v>8205</v>
      </c>
      <c r="K8199" s="3">
        <v>-5.0330899999999996E-4</v>
      </c>
      <c r="L8199" s="1">
        <f t="shared" si="242"/>
        <v>503.30899999999997</v>
      </c>
    </row>
    <row r="8200" spans="10:12" x14ac:dyDescent="0.25">
      <c r="J8200" s="1">
        <v>8206</v>
      </c>
      <c r="K8200" s="3">
        <v>-5.0318400000000005E-4</v>
      </c>
      <c r="L8200" s="1">
        <f t="shared" si="242"/>
        <v>503.18400000000003</v>
      </c>
    </row>
    <row r="8201" spans="10:12" x14ac:dyDescent="0.25">
      <c r="J8201" s="1">
        <v>8207</v>
      </c>
      <c r="K8201" s="3">
        <v>-5.0328600000000003E-4</v>
      </c>
      <c r="L8201" s="1">
        <f t="shared" si="242"/>
        <v>503.28600000000006</v>
      </c>
    </row>
    <row r="8202" spans="10:12" x14ac:dyDescent="0.25">
      <c r="J8202" s="1">
        <v>8208</v>
      </c>
      <c r="K8202" s="3">
        <v>-5.0358100000000002E-4</v>
      </c>
      <c r="L8202" s="1">
        <f t="shared" si="242"/>
        <v>503.58100000000002</v>
      </c>
    </row>
    <row r="8203" spans="10:12" x14ac:dyDescent="0.25">
      <c r="J8203" s="1">
        <v>8209</v>
      </c>
      <c r="K8203" s="3">
        <v>-5.0381899999999997E-4</v>
      </c>
      <c r="L8203" s="1">
        <f t="shared" si="242"/>
        <v>503.81899999999996</v>
      </c>
    </row>
    <row r="8204" spans="10:12" x14ac:dyDescent="0.25">
      <c r="J8204" s="1">
        <v>8210</v>
      </c>
      <c r="K8204" s="3">
        <v>-5.0394600000000002E-4</v>
      </c>
      <c r="L8204" s="1">
        <f t="shared" si="242"/>
        <v>503.94600000000003</v>
      </c>
    </row>
    <row r="8205" spans="10:12" x14ac:dyDescent="0.25">
      <c r="J8205" s="1">
        <v>8211</v>
      </c>
      <c r="K8205" s="3">
        <v>-5.03504E-4</v>
      </c>
      <c r="L8205" s="1">
        <f t="shared" si="242"/>
        <v>503.50400000000002</v>
      </c>
    </row>
    <row r="8206" spans="10:12" x14ac:dyDescent="0.25">
      <c r="J8206" s="1">
        <v>8212</v>
      </c>
      <c r="K8206" s="3">
        <v>-5.0324199999999999E-4</v>
      </c>
      <c r="L8206" s="1">
        <f t="shared" si="242"/>
        <v>503.24200000000002</v>
      </c>
    </row>
    <row r="8207" spans="10:12" x14ac:dyDescent="0.25">
      <c r="J8207" s="1">
        <v>8213</v>
      </c>
      <c r="K8207" s="3">
        <v>-5.0322699999999997E-4</v>
      </c>
      <c r="L8207" s="1">
        <f t="shared" si="242"/>
        <v>503.22699999999998</v>
      </c>
    </row>
    <row r="8208" spans="10:12" x14ac:dyDescent="0.25">
      <c r="J8208" s="1">
        <v>8214</v>
      </c>
      <c r="K8208" s="3">
        <v>-5.0348500000000002E-4</v>
      </c>
      <c r="L8208" s="1">
        <f t="shared" si="242"/>
        <v>503.48500000000001</v>
      </c>
    </row>
    <row r="8209" spans="10:12" x14ac:dyDescent="0.25">
      <c r="J8209" s="1">
        <v>8215</v>
      </c>
      <c r="K8209" s="3">
        <v>-5.0345200000000004E-4</v>
      </c>
      <c r="L8209" s="1">
        <f t="shared" si="242"/>
        <v>503.45200000000006</v>
      </c>
    </row>
    <row r="8210" spans="10:12" x14ac:dyDescent="0.25">
      <c r="J8210" s="1">
        <v>8216</v>
      </c>
      <c r="K8210" s="3">
        <v>-5.0371599999999997E-4</v>
      </c>
      <c r="L8210" s="1">
        <f t="shared" si="242"/>
        <v>503.71599999999995</v>
      </c>
    </row>
    <row r="8211" spans="10:12" x14ac:dyDescent="0.25">
      <c r="J8211" s="1">
        <v>8217</v>
      </c>
      <c r="K8211" s="3">
        <v>-5.0346199999999999E-4</v>
      </c>
      <c r="L8211" s="1">
        <f t="shared" si="242"/>
        <v>503.46199999999999</v>
      </c>
    </row>
    <row r="8212" spans="10:12" x14ac:dyDescent="0.25">
      <c r="J8212" s="1">
        <v>8218</v>
      </c>
      <c r="K8212" s="3">
        <v>-5.0340499999999995E-4</v>
      </c>
      <c r="L8212" s="1">
        <f t="shared" si="242"/>
        <v>503.40499999999997</v>
      </c>
    </row>
    <row r="8213" spans="10:12" x14ac:dyDescent="0.25">
      <c r="J8213" s="1">
        <v>8219</v>
      </c>
      <c r="K8213" s="3">
        <v>-5.0340699999999999E-4</v>
      </c>
      <c r="L8213" s="1">
        <f t="shared" si="242"/>
        <v>503.40699999999998</v>
      </c>
    </row>
    <row r="8214" spans="10:12" x14ac:dyDescent="0.25">
      <c r="J8214" s="1">
        <v>8220</v>
      </c>
      <c r="K8214" s="3">
        <v>-5.0361799999999995E-4</v>
      </c>
      <c r="L8214" s="1">
        <f t="shared" si="242"/>
        <v>503.61799999999994</v>
      </c>
    </row>
    <row r="8215" spans="10:12" x14ac:dyDescent="0.25">
      <c r="J8215" s="1">
        <v>8221</v>
      </c>
      <c r="K8215" s="3">
        <v>-5.0367299999999995E-4</v>
      </c>
      <c r="L8215" s="1">
        <f t="shared" si="242"/>
        <v>503.67299999999994</v>
      </c>
    </row>
    <row r="8216" spans="10:12" x14ac:dyDescent="0.25">
      <c r="J8216" s="1">
        <v>8222</v>
      </c>
      <c r="K8216" s="3">
        <v>-5.0347900000000004E-4</v>
      </c>
      <c r="L8216" s="1">
        <f t="shared" si="242"/>
        <v>503.47900000000004</v>
      </c>
    </row>
    <row r="8217" spans="10:12" x14ac:dyDescent="0.25">
      <c r="J8217" s="1">
        <v>8223</v>
      </c>
      <c r="K8217" s="3">
        <v>-5.0324899999999999E-4</v>
      </c>
      <c r="L8217" s="1">
        <f t="shared" si="242"/>
        <v>503.24899999999997</v>
      </c>
    </row>
    <row r="8218" spans="10:12" x14ac:dyDescent="0.25">
      <c r="J8218" s="1">
        <v>8224</v>
      </c>
      <c r="K8218" s="3">
        <v>-5.03215E-4</v>
      </c>
      <c r="L8218" s="1">
        <f t="shared" si="242"/>
        <v>503.21499999999997</v>
      </c>
    </row>
    <row r="8219" spans="10:12" x14ac:dyDescent="0.25">
      <c r="J8219" s="1">
        <v>8225</v>
      </c>
      <c r="K8219" s="3">
        <v>-5.0348999999999999E-4</v>
      </c>
      <c r="L8219" s="1">
        <f t="shared" si="242"/>
        <v>503.49</v>
      </c>
    </row>
    <row r="8220" spans="10:12" x14ac:dyDescent="0.25">
      <c r="J8220" s="1">
        <v>8226</v>
      </c>
      <c r="K8220" s="3">
        <v>-5.0394199999999995E-4</v>
      </c>
      <c r="L8220" s="1">
        <f t="shared" si="242"/>
        <v>503.94199999999995</v>
      </c>
    </row>
    <row r="8221" spans="10:12" x14ac:dyDescent="0.25">
      <c r="J8221" s="1">
        <v>8227</v>
      </c>
      <c r="K8221" s="3">
        <v>-5.0385100000000004E-4</v>
      </c>
      <c r="L8221" s="1">
        <f t="shared" si="242"/>
        <v>503.85100000000006</v>
      </c>
    </row>
    <row r="8222" spans="10:12" x14ac:dyDescent="0.25">
      <c r="J8222" s="1">
        <v>8228</v>
      </c>
      <c r="K8222" s="3">
        <v>-5.0353699999999997E-4</v>
      </c>
      <c r="L8222" s="1">
        <f t="shared" si="242"/>
        <v>503.53699999999998</v>
      </c>
    </row>
    <row r="8223" spans="10:12" x14ac:dyDescent="0.25">
      <c r="J8223" s="1">
        <v>8229</v>
      </c>
      <c r="K8223" s="3">
        <v>-5.0367800000000002E-4</v>
      </c>
      <c r="L8223" s="1">
        <f t="shared" si="242"/>
        <v>503.678</v>
      </c>
    </row>
    <row r="8224" spans="10:12" x14ac:dyDescent="0.25">
      <c r="J8224" s="1">
        <v>8230</v>
      </c>
      <c r="K8224" s="3">
        <v>-5.03718E-4</v>
      </c>
      <c r="L8224" s="1">
        <f t="shared" si="242"/>
        <v>503.71800000000002</v>
      </c>
    </row>
    <row r="8225" spans="10:12" x14ac:dyDescent="0.25">
      <c r="J8225" s="1">
        <v>8231</v>
      </c>
      <c r="K8225" s="3">
        <v>-5.0363199999999995E-4</v>
      </c>
      <c r="L8225" s="1">
        <f t="shared" si="242"/>
        <v>503.63199999999995</v>
      </c>
    </row>
    <row r="8226" spans="10:12" x14ac:dyDescent="0.25">
      <c r="J8226" s="1">
        <v>8232</v>
      </c>
      <c r="K8226" s="3">
        <v>-5.0402599999999997E-4</v>
      </c>
      <c r="L8226" s="1">
        <f t="shared" si="242"/>
        <v>504.02599999999995</v>
      </c>
    </row>
    <row r="8227" spans="10:12" x14ac:dyDescent="0.25">
      <c r="J8227" s="1">
        <v>8233</v>
      </c>
      <c r="K8227" s="3">
        <v>-5.0489899999999995E-4</v>
      </c>
      <c r="L8227" s="1">
        <f t="shared" si="242"/>
        <v>504.89899999999994</v>
      </c>
    </row>
    <row r="8228" spans="10:12" x14ac:dyDescent="0.25">
      <c r="J8228" s="1">
        <v>8234</v>
      </c>
      <c r="K8228" s="3">
        <v>-5.0535700000000001E-4</v>
      </c>
      <c r="L8228" s="1">
        <f t="shared" si="242"/>
        <v>505.35700000000003</v>
      </c>
    </row>
    <row r="8229" spans="10:12" x14ac:dyDescent="0.25">
      <c r="J8229" s="1">
        <v>8235</v>
      </c>
      <c r="K8229" s="3">
        <v>-5.0540000000000003E-4</v>
      </c>
      <c r="L8229" s="1">
        <f t="shared" si="242"/>
        <v>505.40000000000003</v>
      </c>
    </row>
    <row r="8230" spans="10:12" x14ac:dyDescent="0.25">
      <c r="J8230" s="1">
        <v>8236</v>
      </c>
      <c r="K8230" s="3">
        <v>-5.0520800000000005E-4</v>
      </c>
      <c r="L8230" s="1">
        <f t="shared" si="242"/>
        <v>505.20800000000003</v>
      </c>
    </row>
    <row r="8231" spans="10:12" x14ac:dyDescent="0.25">
      <c r="J8231" s="1">
        <v>8237</v>
      </c>
      <c r="K8231" s="3">
        <v>-5.0518700000000004E-4</v>
      </c>
      <c r="L8231" s="1">
        <f t="shared" si="242"/>
        <v>505.18700000000007</v>
      </c>
    </row>
    <row r="8232" spans="10:12" x14ac:dyDescent="0.25">
      <c r="J8232" s="1">
        <v>8238</v>
      </c>
      <c r="K8232" s="3">
        <v>-5.0495499999999997E-4</v>
      </c>
      <c r="L8232" s="1">
        <f t="shared" si="242"/>
        <v>504.95499999999998</v>
      </c>
    </row>
    <row r="8233" spans="10:12" x14ac:dyDescent="0.25">
      <c r="J8233" s="1">
        <v>8239</v>
      </c>
      <c r="K8233" s="3">
        <v>-5.0480000000000002E-4</v>
      </c>
      <c r="L8233" s="1">
        <f t="shared" si="242"/>
        <v>504.8</v>
      </c>
    </row>
    <row r="8234" spans="10:12" x14ac:dyDescent="0.25">
      <c r="J8234" s="1">
        <v>8240</v>
      </c>
      <c r="K8234" s="3">
        <v>-5.0495900000000003E-4</v>
      </c>
      <c r="L8234" s="1">
        <f t="shared" si="242"/>
        <v>504.959</v>
      </c>
    </row>
    <row r="8235" spans="10:12" x14ac:dyDescent="0.25">
      <c r="J8235" s="1">
        <v>8241</v>
      </c>
      <c r="K8235" s="3">
        <v>-5.0521300000000002E-4</v>
      </c>
      <c r="L8235" s="1">
        <f t="shared" si="242"/>
        <v>505.21300000000002</v>
      </c>
    </row>
    <row r="8236" spans="10:12" x14ac:dyDescent="0.25">
      <c r="J8236" s="1">
        <v>8242</v>
      </c>
      <c r="K8236" s="3">
        <v>-5.0535300000000005E-4</v>
      </c>
      <c r="L8236" s="1">
        <f t="shared" si="242"/>
        <v>505.35300000000007</v>
      </c>
    </row>
    <row r="8237" spans="10:12" x14ac:dyDescent="0.25">
      <c r="J8237" s="1">
        <v>8243</v>
      </c>
      <c r="K8237" s="3">
        <v>-5.0493800000000002E-4</v>
      </c>
      <c r="L8237" s="1">
        <f t="shared" si="242"/>
        <v>504.93800000000005</v>
      </c>
    </row>
    <row r="8238" spans="10:12" x14ac:dyDescent="0.25">
      <c r="J8238" s="1">
        <v>8244</v>
      </c>
      <c r="K8238" s="3">
        <v>-5.0463500000000002E-4</v>
      </c>
      <c r="L8238" s="1">
        <f t="shared" si="242"/>
        <v>504.63500000000005</v>
      </c>
    </row>
    <row r="8239" spans="10:12" x14ac:dyDescent="0.25">
      <c r="J8239" s="1">
        <v>8245</v>
      </c>
      <c r="K8239" s="3">
        <v>-5.0445600000000002E-4</v>
      </c>
      <c r="L8239" s="1">
        <f t="shared" si="242"/>
        <v>504.45600000000002</v>
      </c>
    </row>
    <row r="8240" spans="10:12" x14ac:dyDescent="0.25">
      <c r="J8240" s="1">
        <v>8246</v>
      </c>
      <c r="K8240" s="3">
        <v>-5.04413E-4</v>
      </c>
      <c r="L8240" s="1">
        <f t="shared" si="242"/>
        <v>504.41300000000001</v>
      </c>
    </row>
    <row r="8241" spans="10:12" x14ac:dyDescent="0.25">
      <c r="J8241" s="1">
        <v>8247</v>
      </c>
      <c r="K8241" s="3">
        <v>-5.0461400000000002E-4</v>
      </c>
      <c r="L8241" s="1">
        <f t="shared" si="242"/>
        <v>504.61400000000003</v>
      </c>
    </row>
    <row r="8242" spans="10:12" x14ac:dyDescent="0.25">
      <c r="J8242" s="1">
        <v>8248</v>
      </c>
      <c r="K8242" s="3">
        <v>-5.0455699999999999E-4</v>
      </c>
      <c r="L8242" s="1">
        <f t="shared" si="242"/>
        <v>504.55699999999996</v>
      </c>
    </row>
    <row r="8243" spans="10:12" x14ac:dyDescent="0.25">
      <c r="J8243" s="1">
        <v>8249</v>
      </c>
      <c r="K8243" s="3">
        <v>-5.0462499999999997E-4</v>
      </c>
      <c r="L8243" s="1">
        <f t="shared" si="242"/>
        <v>504.625</v>
      </c>
    </row>
    <row r="8244" spans="10:12" x14ac:dyDescent="0.25">
      <c r="J8244" s="1">
        <v>8250</v>
      </c>
      <c r="K8244" s="3">
        <v>-5.0444900000000002E-4</v>
      </c>
      <c r="L8244" s="1">
        <f t="shared" si="242"/>
        <v>504.44900000000001</v>
      </c>
    </row>
    <row r="8245" spans="10:12" x14ac:dyDescent="0.25">
      <c r="J8245" s="1">
        <v>8251</v>
      </c>
      <c r="K8245" s="3">
        <v>-5.04434E-4</v>
      </c>
      <c r="L8245" s="1">
        <f t="shared" si="242"/>
        <v>504.43400000000003</v>
      </c>
    </row>
    <row r="8246" spans="10:12" x14ac:dyDescent="0.25">
      <c r="J8246" s="1">
        <v>8252</v>
      </c>
      <c r="K8246" s="3">
        <v>-5.0447000000000003E-4</v>
      </c>
      <c r="L8246" s="1">
        <f t="shared" si="242"/>
        <v>504.47</v>
      </c>
    </row>
    <row r="8247" spans="10:12" x14ac:dyDescent="0.25">
      <c r="J8247" s="1">
        <v>8253</v>
      </c>
      <c r="K8247" s="3">
        <v>-5.0436399999999998E-4</v>
      </c>
      <c r="L8247" s="1">
        <f t="shared" si="242"/>
        <v>504.36399999999998</v>
      </c>
    </row>
    <row r="8248" spans="10:12" x14ac:dyDescent="0.25">
      <c r="J8248" s="1">
        <v>8254</v>
      </c>
      <c r="K8248" s="3">
        <v>-5.04262E-4</v>
      </c>
      <c r="L8248" s="1">
        <f t="shared" si="242"/>
        <v>504.262</v>
      </c>
    </row>
    <row r="8249" spans="10:12" x14ac:dyDescent="0.25">
      <c r="J8249" s="1">
        <v>8255</v>
      </c>
      <c r="K8249" s="3">
        <v>-5.0392299999999998E-4</v>
      </c>
      <c r="L8249" s="1">
        <f t="shared" si="242"/>
        <v>503.923</v>
      </c>
    </row>
    <row r="8250" spans="10:12" x14ac:dyDescent="0.25">
      <c r="J8250" s="1">
        <v>8256</v>
      </c>
      <c r="K8250" s="3">
        <v>-5.0411900000000003E-4</v>
      </c>
      <c r="L8250" s="1">
        <f t="shared" si="242"/>
        <v>504.11900000000003</v>
      </c>
    </row>
    <row r="8251" spans="10:12" x14ac:dyDescent="0.25">
      <c r="J8251" s="1">
        <v>8257</v>
      </c>
      <c r="K8251" s="3">
        <v>-5.0409900000000004E-4</v>
      </c>
      <c r="L8251" s="1">
        <f t="shared" si="242"/>
        <v>504.09900000000005</v>
      </c>
    </row>
    <row r="8252" spans="10:12" x14ac:dyDescent="0.25">
      <c r="J8252" s="1">
        <v>8258</v>
      </c>
      <c r="K8252" s="3">
        <v>-5.0395099999999999E-4</v>
      </c>
      <c r="L8252" s="1">
        <f t="shared" si="242"/>
        <v>503.95099999999996</v>
      </c>
    </row>
    <row r="8253" spans="10:12" x14ac:dyDescent="0.25">
      <c r="J8253" s="1">
        <v>8259</v>
      </c>
      <c r="K8253" s="3">
        <v>-5.0392600000000003E-4</v>
      </c>
      <c r="L8253" s="1">
        <f t="shared" si="242"/>
        <v>503.92600000000004</v>
      </c>
    </row>
    <row r="8254" spans="10:12" x14ac:dyDescent="0.25">
      <c r="J8254" s="1">
        <v>8260</v>
      </c>
      <c r="K8254" s="3">
        <v>-5.0457599999999996E-4</v>
      </c>
      <c r="L8254" s="1">
        <f t="shared" si="242"/>
        <v>504.57599999999996</v>
      </c>
    </row>
    <row r="8255" spans="10:12" x14ac:dyDescent="0.25">
      <c r="J8255" s="1">
        <v>8261</v>
      </c>
      <c r="K8255" s="3">
        <v>-5.0520800000000005E-4</v>
      </c>
      <c r="L8255" s="1">
        <f t="shared" si="242"/>
        <v>505.20800000000003</v>
      </c>
    </row>
    <row r="8256" spans="10:12" x14ac:dyDescent="0.25">
      <c r="J8256" s="1">
        <v>8262</v>
      </c>
      <c r="K8256" s="3">
        <v>-5.0498999999999997E-4</v>
      </c>
      <c r="L8256" s="1">
        <f t="shared" si="242"/>
        <v>504.98999999999995</v>
      </c>
    </row>
    <row r="8257" spans="10:12" x14ac:dyDescent="0.25">
      <c r="J8257" s="1">
        <v>8263</v>
      </c>
      <c r="K8257" s="3">
        <v>-5.0460000000000001E-4</v>
      </c>
      <c r="L8257" s="1">
        <f t="shared" si="242"/>
        <v>504.6</v>
      </c>
    </row>
    <row r="8258" spans="10:12" x14ac:dyDescent="0.25">
      <c r="J8258" s="1">
        <v>8264</v>
      </c>
      <c r="K8258" s="3">
        <v>-5.04165E-4</v>
      </c>
      <c r="L8258" s="1">
        <f t="shared" si="242"/>
        <v>504.16500000000002</v>
      </c>
    </row>
    <row r="8259" spans="10:12" x14ac:dyDescent="0.25">
      <c r="J8259" s="1">
        <v>8265</v>
      </c>
      <c r="K8259" s="3">
        <v>-5.0396000000000002E-4</v>
      </c>
      <c r="L8259" s="1">
        <f t="shared" si="242"/>
        <v>503.96000000000004</v>
      </c>
    </row>
    <row r="8260" spans="10:12" x14ac:dyDescent="0.25">
      <c r="J8260" s="1">
        <v>8266</v>
      </c>
      <c r="K8260" s="3">
        <v>-5.0385899999999995E-4</v>
      </c>
      <c r="L8260" s="1">
        <f t="shared" si="242"/>
        <v>503.85899999999992</v>
      </c>
    </row>
    <row r="8261" spans="10:12" x14ac:dyDescent="0.25">
      <c r="J8261" s="1">
        <v>8267</v>
      </c>
      <c r="K8261" s="3">
        <v>-5.0409200000000004E-4</v>
      </c>
      <c r="L8261" s="1">
        <f t="shared" ref="L8261:L8324" si="243">K8261*(-1000000)</f>
        <v>504.09200000000004</v>
      </c>
    </row>
    <row r="8262" spans="10:12" x14ac:dyDescent="0.25">
      <c r="J8262" s="1">
        <v>8268</v>
      </c>
      <c r="K8262" s="3">
        <v>-5.0400100000000001E-4</v>
      </c>
      <c r="L8262" s="1">
        <f t="shared" si="243"/>
        <v>504.00100000000003</v>
      </c>
    </row>
    <row r="8263" spans="10:12" x14ac:dyDescent="0.25">
      <c r="J8263" s="1">
        <v>8269</v>
      </c>
      <c r="K8263" s="3">
        <v>-5.0393300000000003E-4</v>
      </c>
      <c r="L8263" s="1">
        <f t="shared" si="243"/>
        <v>503.93300000000005</v>
      </c>
    </row>
    <row r="8264" spans="10:12" x14ac:dyDescent="0.25">
      <c r="J8264" s="1">
        <v>8270</v>
      </c>
      <c r="K8264" s="3">
        <v>-5.0411599999999998E-4</v>
      </c>
      <c r="L8264" s="1">
        <f t="shared" si="243"/>
        <v>504.11599999999999</v>
      </c>
    </row>
    <row r="8265" spans="10:12" x14ac:dyDescent="0.25">
      <c r="J8265" s="1">
        <v>8271</v>
      </c>
      <c r="K8265" s="3">
        <v>-5.0431499999999997E-4</v>
      </c>
      <c r="L8265" s="1">
        <f t="shared" si="243"/>
        <v>504.315</v>
      </c>
    </row>
    <row r="8266" spans="10:12" x14ac:dyDescent="0.25">
      <c r="J8266" s="1">
        <v>8272</v>
      </c>
      <c r="K8266" s="3">
        <v>-5.0476600000000003E-4</v>
      </c>
      <c r="L8266" s="1">
        <f t="shared" si="243"/>
        <v>504.76600000000002</v>
      </c>
    </row>
    <row r="8267" spans="10:12" x14ac:dyDescent="0.25">
      <c r="J8267" s="1">
        <v>8273</v>
      </c>
      <c r="K8267" s="3">
        <v>-5.0434399999999999E-4</v>
      </c>
      <c r="L8267" s="1">
        <f t="shared" si="243"/>
        <v>504.34399999999999</v>
      </c>
    </row>
    <row r="8268" spans="10:12" x14ac:dyDescent="0.25">
      <c r="J8268" s="1">
        <v>8274</v>
      </c>
      <c r="K8268" s="3">
        <v>-5.0436100000000005E-4</v>
      </c>
      <c r="L8268" s="1">
        <f t="shared" si="243"/>
        <v>504.36100000000005</v>
      </c>
    </row>
    <row r="8269" spans="10:12" x14ac:dyDescent="0.25">
      <c r="J8269" s="1">
        <v>8275</v>
      </c>
      <c r="K8269" s="3">
        <v>-5.04179E-4</v>
      </c>
      <c r="L8269" s="1">
        <f t="shared" si="243"/>
        <v>504.17899999999997</v>
      </c>
    </row>
    <row r="8270" spans="10:12" x14ac:dyDescent="0.25">
      <c r="J8270" s="1">
        <v>8276</v>
      </c>
      <c r="K8270" s="3">
        <v>-5.0373400000000004E-4</v>
      </c>
      <c r="L8270" s="1">
        <f t="shared" si="243"/>
        <v>503.73400000000004</v>
      </c>
    </row>
    <row r="8271" spans="10:12" x14ac:dyDescent="0.25">
      <c r="J8271" s="1">
        <v>8277</v>
      </c>
      <c r="K8271" s="3">
        <v>-5.0376800000000003E-4</v>
      </c>
      <c r="L8271" s="1">
        <f t="shared" si="243"/>
        <v>503.76800000000003</v>
      </c>
    </row>
    <row r="8272" spans="10:12" x14ac:dyDescent="0.25">
      <c r="J8272" s="1">
        <v>8278</v>
      </c>
      <c r="K8272" s="3">
        <v>-5.0417699999999997E-4</v>
      </c>
      <c r="L8272" s="1">
        <f t="shared" si="243"/>
        <v>504.17699999999996</v>
      </c>
    </row>
    <row r="8273" spans="10:12" x14ac:dyDescent="0.25">
      <c r="J8273" s="1">
        <v>8279</v>
      </c>
      <c r="K8273" s="3">
        <v>-5.0392199999999996E-4</v>
      </c>
      <c r="L8273" s="1">
        <f t="shared" si="243"/>
        <v>503.92199999999997</v>
      </c>
    </row>
    <row r="8274" spans="10:12" x14ac:dyDescent="0.25">
      <c r="J8274" s="1">
        <v>8280</v>
      </c>
      <c r="K8274" s="3">
        <v>-5.0421699999999995E-4</v>
      </c>
      <c r="L8274" s="1">
        <f t="shared" si="243"/>
        <v>504.21699999999993</v>
      </c>
    </row>
    <row r="8275" spans="10:12" x14ac:dyDescent="0.25">
      <c r="J8275" s="1">
        <v>8281</v>
      </c>
      <c r="K8275" s="3">
        <v>-5.0420499999999997E-4</v>
      </c>
      <c r="L8275" s="1">
        <f t="shared" si="243"/>
        <v>504.20499999999998</v>
      </c>
    </row>
    <row r="8276" spans="10:12" x14ac:dyDescent="0.25">
      <c r="J8276" s="1">
        <v>8282</v>
      </c>
      <c r="K8276" s="3">
        <v>-5.0419400000000002E-4</v>
      </c>
      <c r="L8276" s="1">
        <f t="shared" si="243"/>
        <v>504.19400000000002</v>
      </c>
    </row>
    <row r="8277" spans="10:12" x14ac:dyDescent="0.25">
      <c r="J8277" s="1">
        <v>8283</v>
      </c>
      <c r="K8277" s="3">
        <v>-5.04131E-4</v>
      </c>
      <c r="L8277" s="1">
        <f t="shared" si="243"/>
        <v>504.13100000000003</v>
      </c>
    </row>
    <row r="8278" spans="10:12" x14ac:dyDescent="0.25">
      <c r="J8278" s="1">
        <v>8284</v>
      </c>
      <c r="K8278" s="3">
        <v>-5.0387299999999995E-4</v>
      </c>
      <c r="L8278" s="1">
        <f t="shared" si="243"/>
        <v>503.87299999999993</v>
      </c>
    </row>
    <row r="8279" spans="10:12" x14ac:dyDescent="0.25">
      <c r="J8279" s="1">
        <v>8285</v>
      </c>
      <c r="K8279" s="3">
        <v>-5.0349699999999999E-4</v>
      </c>
      <c r="L8279" s="1">
        <f t="shared" si="243"/>
        <v>503.49700000000001</v>
      </c>
    </row>
    <row r="8280" spans="10:12" x14ac:dyDescent="0.25">
      <c r="J8280" s="1">
        <v>8286</v>
      </c>
      <c r="K8280" s="3">
        <v>-5.0358399999999995E-4</v>
      </c>
      <c r="L8280" s="1">
        <f t="shared" si="243"/>
        <v>503.58399999999995</v>
      </c>
    </row>
    <row r="8281" spans="10:12" x14ac:dyDescent="0.25">
      <c r="J8281" s="1">
        <v>8287</v>
      </c>
      <c r="K8281" s="3">
        <v>-5.0362300000000003E-4</v>
      </c>
      <c r="L8281" s="1">
        <f t="shared" si="243"/>
        <v>503.62300000000005</v>
      </c>
    </row>
    <row r="8282" spans="10:12" x14ac:dyDescent="0.25">
      <c r="J8282" s="1">
        <v>8288</v>
      </c>
      <c r="K8282" s="3">
        <v>-5.0404699999999998E-4</v>
      </c>
      <c r="L8282" s="1">
        <f t="shared" si="243"/>
        <v>504.04699999999997</v>
      </c>
    </row>
    <row r="8283" spans="10:12" x14ac:dyDescent="0.25">
      <c r="J8283" s="1">
        <v>8289</v>
      </c>
      <c r="K8283" s="3">
        <v>-5.04468E-4</v>
      </c>
      <c r="L8283" s="1">
        <f t="shared" si="243"/>
        <v>504.46800000000002</v>
      </c>
    </row>
    <row r="8284" spans="10:12" x14ac:dyDescent="0.25">
      <c r="J8284" s="1">
        <v>8290</v>
      </c>
      <c r="K8284" s="3">
        <v>-5.0474099999999996E-4</v>
      </c>
      <c r="L8284" s="1">
        <f t="shared" si="243"/>
        <v>504.74099999999999</v>
      </c>
    </row>
    <row r="8285" spans="10:12" x14ac:dyDescent="0.25">
      <c r="J8285" s="1">
        <v>8291</v>
      </c>
      <c r="K8285" s="3">
        <v>-5.0464399999999995E-4</v>
      </c>
      <c r="L8285" s="1">
        <f t="shared" si="243"/>
        <v>504.64399999999995</v>
      </c>
    </row>
    <row r="8286" spans="10:12" x14ac:dyDescent="0.25">
      <c r="J8286" s="1">
        <v>8292</v>
      </c>
      <c r="K8286" s="3">
        <v>-5.0383600000000002E-4</v>
      </c>
      <c r="L8286" s="1">
        <f t="shared" si="243"/>
        <v>503.83600000000001</v>
      </c>
    </row>
    <row r="8287" spans="10:12" x14ac:dyDescent="0.25">
      <c r="J8287" s="1">
        <v>8293</v>
      </c>
      <c r="K8287" s="3">
        <v>-5.0355699999999996E-4</v>
      </c>
      <c r="L8287" s="1">
        <f t="shared" si="243"/>
        <v>503.55699999999996</v>
      </c>
    </row>
    <row r="8288" spans="10:12" x14ac:dyDescent="0.25">
      <c r="J8288" s="1">
        <v>8294</v>
      </c>
      <c r="K8288" s="3">
        <v>-5.04E-4</v>
      </c>
      <c r="L8288" s="1">
        <f t="shared" si="243"/>
        <v>504</v>
      </c>
    </row>
    <row r="8289" spans="10:12" x14ac:dyDescent="0.25">
      <c r="J8289" s="1">
        <v>8295</v>
      </c>
      <c r="K8289" s="3">
        <v>-5.0469700000000002E-4</v>
      </c>
      <c r="L8289" s="1">
        <f t="shared" si="243"/>
        <v>504.697</v>
      </c>
    </row>
    <row r="8290" spans="10:12" x14ac:dyDescent="0.25">
      <c r="J8290" s="1">
        <v>8296</v>
      </c>
      <c r="K8290" s="3">
        <v>-5.0470799999999998E-4</v>
      </c>
      <c r="L8290" s="1">
        <f t="shared" si="243"/>
        <v>504.70799999999997</v>
      </c>
    </row>
    <row r="8291" spans="10:12" x14ac:dyDescent="0.25">
      <c r="J8291" s="1">
        <v>8297</v>
      </c>
      <c r="K8291" s="3">
        <v>-5.0430400000000002E-4</v>
      </c>
      <c r="L8291" s="1">
        <f t="shared" si="243"/>
        <v>504.30400000000003</v>
      </c>
    </row>
    <row r="8292" spans="10:12" x14ac:dyDescent="0.25">
      <c r="J8292" s="1">
        <v>8298</v>
      </c>
      <c r="K8292" s="3">
        <v>-5.0403100000000005E-4</v>
      </c>
      <c r="L8292" s="1">
        <f t="shared" si="243"/>
        <v>504.03100000000006</v>
      </c>
    </row>
    <row r="8293" spans="10:12" x14ac:dyDescent="0.25">
      <c r="J8293" s="1">
        <v>8299</v>
      </c>
      <c r="K8293" s="3">
        <v>-5.0387700000000001E-4</v>
      </c>
      <c r="L8293" s="1">
        <f t="shared" si="243"/>
        <v>503.87700000000001</v>
      </c>
    </row>
    <row r="8294" spans="10:12" x14ac:dyDescent="0.25">
      <c r="J8294" s="1">
        <v>8300</v>
      </c>
      <c r="K8294" s="3">
        <v>-5.03828E-4</v>
      </c>
      <c r="L8294" s="1">
        <f t="shared" si="243"/>
        <v>503.82799999999997</v>
      </c>
    </row>
    <row r="8295" spans="10:12" x14ac:dyDescent="0.25">
      <c r="J8295" s="1">
        <v>8301</v>
      </c>
      <c r="K8295" s="3">
        <v>-5.0410199999999998E-4</v>
      </c>
      <c r="L8295" s="1">
        <f t="shared" si="243"/>
        <v>504.10199999999998</v>
      </c>
    </row>
    <row r="8296" spans="10:12" x14ac:dyDescent="0.25">
      <c r="J8296" s="1">
        <v>8302</v>
      </c>
      <c r="K8296" s="3">
        <v>-5.0367299999999995E-4</v>
      </c>
      <c r="L8296" s="1">
        <f t="shared" si="243"/>
        <v>503.67299999999994</v>
      </c>
    </row>
    <row r="8297" spans="10:12" x14ac:dyDescent="0.25">
      <c r="J8297" s="1">
        <v>8303</v>
      </c>
      <c r="K8297" s="3">
        <v>-5.0317899999999997E-4</v>
      </c>
      <c r="L8297" s="1">
        <f t="shared" si="243"/>
        <v>503.17899999999997</v>
      </c>
    </row>
    <row r="8298" spans="10:12" x14ac:dyDescent="0.25">
      <c r="J8298" s="1">
        <v>8304</v>
      </c>
      <c r="K8298" s="3">
        <v>-5.0282699999999996E-4</v>
      </c>
      <c r="L8298" s="1">
        <f t="shared" si="243"/>
        <v>502.82699999999994</v>
      </c>
    </row>
    <row r="8299" spans="10:12" x14ac:dyDescent="0.25">
      <c r="J8299" s="1">
        <v>8305</v>
      </c>
      <c r="K8299" s="3">
        <v>-5.0321800000000005E-4</v>
      </c>
      <c r="L8299" s="1">
        <f t="shared" si="243"/>
        <v>503.21800000000007</v>
      </c>
    </row>
    <row r="8300" spans="10:12" x14ac:dyDescent="0.25">
      <c r="J8300" s="1">
        <v>8306</v>
      </c>
      <c r="K8300" s="3">
        <v>-5.0378499999999998E-4</v>
      </c>
      <c r="L8300" s="1">
        <f t="shared" si="243"/>
        <v>503.78499999999997</v>
      </c>
    </row>
    <row r="8301" spans="10:12" x14ac:dyDescent="0.25">
      <c r="J8301" s="1">
        <v>8307</v>
      </c>
      <c r="K8301" s="3">
        <v>-5.0432000000000005E-4</v>
      </c>
      <c r="L8301" s="1">
        <f t="shared" si="243"/>
        <v>504.32000000000005</v>
      </c>
    </row>
    <row r="8302" spans="10:12" x14ac:dyDescent="0.25">
      <c r="J8302" s="1">
        <v>8308</v>
      </c>
      <c r="K8302" s="3">
        <v>-5.0460800000000003E-4</v>
      </c>
      <c r="L8302" s="1">
        <f t="shared" si="243"/>
        <v>504.608</v>
      </c>
    </row>
    <row r="8303" spans="10:12" x14ac:dyDescent="0.25">
      <c r="J8303" s="1">
        <v>8309</v>
      </c>
      <c r="K8303" s="3">
        <v>-5.0449100000000003E-4</v>
      </c>
      <c r="L8303" s="1">
        <f t="shared" si="243"/>
        <v>504.49100000000004</v>
      </c>
    </row>
    <row r="8304" spans="10:12" x14ac:dyDescent="0.25">
      <c r="J8304" s="1">
        <v>8310</v>
      </c>
      <c r="K8304" s="3">
        <v>-5.04165E-4</v>
      </c>
      <c r="L8304" s="1">
        <f t="shared" si="243"/>
        <v>504.16500000000002</v>
      </c>
    </row>
    <row r="8305" spans="10:12" x14ac:dyDescent="0.25">
      <c r="J8305" s="1">
        <v>8311</v>
      </c>
      <c r="K8305" s="3">
        <v>-5.0420200000000004E-4</v>
      </c>
      <c r="L8305" s="1">
        <f t="shared" si="243"/>
        <v>504.20200000000006</v>
      </c>
    </row>
    <row r="8306" spans="10:12" x14ac:dyDescent="0.25">
      <c r="J8306" s="1">
        <v>8312</v>
      </c>
      <c r="K8306" s="3">
        <v>-5.0420200000000004E-4</v>
      </c>
      <c r="L8306" s="1">
        <f t="shared" si="243"/>
        <v>504.20200000000006</v>
      </c>
    </row>
    <row r="8307" spans="10:12" x14ac:dyDescent="0.25">
      <c r="J8307" s="1">
        <v>8313</v>
      </c>
      <c r="K8307" s="3">
        <v>-5.0408500000000004E-4</v>
      </c>
      <c r="L8307" s="1">
        <f t="shared" si="243"/>
        <v>504.08500000000004</v>
      </c>
    </row>
    <row r="8308" spans="10:12" x14ac:dyDescent="0.25">
      <c r="J8308" s="1">
        <v>8314</v>
      </c>
      <c r="K8308" s="3">
        <v>-5.0465199999999997E-4</v>
      </c>
      <c r="L8308" s="1">
        <f t="shared" si="243"/>
        <v>504.65199999999999</v>
      </c>
    </row>
    <row r="8309" spans="10:12" x14ac:dyDescent="0.25">
      <c r="J8309" s="1">
        <v>8315</v>
      </c>
      <c r="K8309" s="3">
        <v>-5.0493000000000001E-4</v>
      </c>
      <c r="L8309" s="1">
        <f t="shared" si="243"/>
        <v>504.93</v>
      </c>
    </row>
    <row r="8310" spans="10:12" x14ac:dyDescent="0.25">
      <c r="J8310" s="1">
        <v>8316</v>
      </c>
      <c r="K8310" s="3">
        <v>-5.04427E-4</v>
      </c>
      <c r="L8310" s="1">
        <f t="shared" si="243"/>
        <v>504.42700000000002</v>
      </c>
    </row>
    <row r="8311" spans="10:12" x14ac:dyDescent="0.25">
      <c r="J8311" s="1">
        <v>8317</v>
      </c>
      <c r="K8311" s="3">
        <v>-5.0420800000000002E-4</v>
      </c>
      <c r="L8311" s="1">
        <f t="shared" si="243"/>
        <v>504.20800000000003</v>
      </c>
    </row>
    <row r="8312" spans="10:12" x14ac:dyDescent="0.25">
      <c r="J8312" s="1">
        <v>8318</v>
      </c>
      <c r="K8312" s="3">
        <v>-5.0395599999999996E-4</v>
      </c>
      <c r="L8312" s="1">
        <f t="shared" si="243"/>
        <v>503.95599999999996</v>
      </c>
    </row>
    <row r="8313" spans="10:12" x14ac:dyDescent="0.25">
      <c r="J8313" s="1">
        <v>8319</v>
      </c>
      <c r="K8313" s="3">
        <v>-5.0411900000000003E-4</v>
      </c>
      <c r="L8313" s="1">
        <f t="shared" si="243"/>
        <v>504.11900000000003</v>
      </c>
    </row>
    <row r="8314" spans="10:12" x14ac:dyDescent="0.25">
      <c r="J8314" s="1">
        <v>8320</v>
      </c>
      <c r="K8314" s="3">
        <v>-5.0396999999999996E-4</v>
      </c>
      <c r="L8314" s="1">
        <f t="shared" si="243"/>
        <v>503.96999999999997</v>
      </c>
    </row>
    <row r="8315" spans="10:12" x14ac:dyDescent="0.25">
      <c r="J8315" s="1">
        <v>8321</v>
      </c>
      <c r="K8315" s="3">
        <v>-5.0372999999999998E-4</v>
      </c>
      <c r="L8315" s="1">
        <f t="shared" si="243"/>
        <v>503.72999999999996</v>
      </c>
    </row>
    <row r="8316" spans="10:12" x14ac:dyDescent="0.25">
      <c r="J8316" s="1">
        <v>8322</v>
      </c>
      <c r="K8316" s="3">
        <v>-5.0386199999999999E-4</v>
      </c>
      <c r="L8316" s="1">
        <f t="shared" si="243"/>
        <v>503.86199999999997</v>
      </c>
    </row>
    <row r="8317" spans="10:12" x14ac:dyDescent="0.25">
      <c r="J8317" s="1">
        <v>8323</v>
      </c>
      <c r="K8317" s="3">
        <v>-5.0368899999999998E-4</v>
      </c>
      <c r="L8317" s="1">
        <f t="shared" si="243"/>
        <v>503.68899999999996</v>
      </c>
    </row>
    <row r="8318" spans="10:12" x14ac:dyDescent="0.25">
      <c r="J8318" s="1">
        <v>8324</v>
      </c>
      <c r="K8318" s="3">
        <v>-5.03463E-4</v>
      </c>
      <c r="L8318" s="1">
        <f t="shared" si="243"/>
        <v>503.46300000000002</v>
      </c>
    </row>
    <row r="8319" spans="10:12" x14ac:dyDescent="0.25">
      <c r="J8319" s="1">
        <v>8325</v>
      </c>
      <c r="K8319" s="3">
        <v>-5.0361399999999999E-4</v>
      </c>
      <c r="L8319" s="1">
        <f t="shared" si="243"/>
        <v>503.61399999999998</v>
      </c>
    </row>
    <row r="8320" spans="10:12" x14ac:dyDescent="0.25">
      <c r="J8320" s="1">
        <v>8326</v>
      </c>
      <c r="K8320" s="3">
        <v>-5.0362099999999999E-4</v>
      </c>
      <c r="L8320" s="1">
        <f t="shared" si="243"/>
        <v>503.62099999999998</v>
      </c>
    </row>
    <row r="8321" spans="10:12" x14ac:dyDescent="0.25">
      <c r="J8321" s="1">
        <v>8327</v>
      </c>
      <c r="K8321" s="3">
        <v>-5.0404499999999995E-4</v>
      </c>
      <c r="L8321" s="1">
        <f t="shared" si="243"/>
        <v>504.04499999999996</v>
      </c>
    </row>
    <row r="8322" spans="10:12" x14ac:dyDescent="0.25">
      <c r="J8322" s="1">
        <v>8328</v>
      </c>
      <c r="K8322" s="3">
        <v>-5.03993E-4</v>
      </c>
      <c r="L8322" s="1">
        <f t="shared" si="243"/>
        <v>503.99299999999999</v>
      </c>
    </row>
    <row r="8323" spans="10:12" x14ac:dyDescent="0.25">
      <c r="J8323" s="1">
        <v>8329</v>
      </c>
      <c r="K8323" s="3">
        <v>-5.04434E-4</v>
      </c>
      <c r="L8323" s="1">
        <f t="shared" si="243"/>
        <v>504.43400000000003</v>
      </c>
    </row>
    <row r="8324" spans="10:12" x14ac:dyDescent="0.25">
      <c r="J8324" s="1">
        <v>8330</v>
      </c>
      <c r="K8324" s="3">
        <v>-5.0468099999999999E-4</v>
      </c>
      <c r="L8324" s="1">
        <f t="shared" si="243"/>
        <v>504.68099999999998</v>
      </c>
    </row>
    <row r="8325" spans="10:12" x14ac:dyDescent="0.25">
      <c r="J8325" s="1">
        <v>8331</v>
      </c>
      <c r="K8325" s="3">
        <v>-5.0457900000000001E-4</v>
      </c>
      <c r="L8325" s="1">
        <f t="shared" ref="L8325:L8388" si="244">K8325*(-1000000)</f>
        <v>504.57900000000001</v>
      </c>
    </row>
    <row r="8326" spans="10:12" x14ac:dyDescent="0.25">
      <c r="J8326" s="1">
        <v>8332</v>
      </c>
      <c r="K8326" s="3">
        <v>-5.0404099999999999E-4</v>
      </c>
      <c r="L8326" s="1">
        <f t="shared" si="244"/>
        <v>504.041</v>
      </c>
    </row>
    <row r="8327" spans="10:12" x14ac:dyDescent="0.25">
      <c r="J8327" s="1">
        <v>8333</v>
      </c>
      <c r="K8327" s="3">
        <v>-5.0427800000000004E-4</v>
      </c>
      <c r="L8327" s="1">
        <f t="shared" si="244"/>
        <v>504.27800000000002</v>
      </c>
    </row>
    <row r="8328" spans="10:12" x14ac:dyDescent="0.25">
      <c r="J8328" s="1">
        <v>8334</v>
      </c>
      <c r="K8328" s="3">
        <v>-5.0477499999999995E-4</v>
      </c>
      <c r="L8328" s="1">
        <f t="shared" si="244"/>
        <v>504.77499999999998</v>
      </c>
    </row>
    <row r="8329" spans="10:12" x14ac:dyDescent="0.25">
      <c r="J8329" s="1">
        <v>8335</v>
      </c>
      <c r="K8329" s="3">
        <v>-5.0466300000000003E-4</v>
      </c>
      <c r="L8329" s="1">
        <f t="shared" si="244"/>
        <v>504.66300000000001</v>
      </c>
    </row>
    <row r="8330" spans="10:12" x14ac:dyDescent="0.25">
      <c r="J8330" s="1">
        <v>8336</v>
      </c>
      <c r="K8330" s="3">
        <v>-5.0474099999999996E-4</v>
      </c>
      <c r="L8330" s="1">
        <f t="shared" si="244"/>
        <v>504.74099999999999</v>
      </c>
    </row>
    <row r="8331" spans="10:12" x14ac:dyDescent="0.25">
      <c r="J8331" s="1">
        <v>8337</v>
      </c>
      <c r="K8331" s="3">
        <v>-5.0464100000000001E-4</v>
      </c>
      <c r="L8331" s="1">
        <f t="shared" si="244"/>
        <v>504.64100000000002</v>
      </c>
    </row>
    <row r="8332" spans="10:12" x14ac:dyDescent="0.25">
      <c r="J8332" s="1">
        <v>8338</v>
      </c>
      <c r="K8332" s="3">
        <v>-5.0458100000000004E-4</v>
      </c>
      <c r="L8332" s="1">
        <f t="shared" si="244"/>
        <v>504.58100000000002</v>
      </c>
    </row>
    <row r="8333" spans="10:12" x14ac:dyDescent="0.25">
      <c r="J8333" s="1">
        <v>8339</v>
      </c>
      <c r="K8333" s="3">
        <v>-5.0474000000000005E-4</v>
      </c>
      <c r="L8333" s="1">
        <f t="shared" si="244"/>
        <v>504.74000000000007</v>
      </c>
    </row>
    <row r="8334" spans="10:12" x14ac:dyDescent="0.25">
      <c r="J8334" s="1">
        <v>8340</v>
      </c>
      <c r="K8334" s="3">
        <v>-5.0480800000000004E-4</v>
      </c>
      <c r="L8334" s="1">
        <f t="shared" si="244"/>
        <v>504.80800000000005</v>
      </c>
    </row>
    <row r="8335" spans="10:12" x14ac:dyDescent="0.25">
      <c r="J8335" s="1">
        <v>8341</v>
      </c>
      <c r="K8335" s="3">
        <v>-5.0467199999999995E-4</v>
      </c>
      <c r="L8335" s="1">
        <f t="shared" si="244"/>
        <v>504.67199999999997</v>
      </c>
    </row>
    <row r="8336" spans="10:12" x14ac:dyDescent="0.25">
      <c r="J8336" s="1">
        <v>8342</v>
      </c>
      <c r="K8336" s="3">
        <v>-5.0450400000000002E-4</v>
      </c>
      <c r="L8336" s="1">
        <f t="shared" si="244"/>
        <v>504.50400000000002</v>
      </c>
    </row>
    <row r="8337" spans="10:12" x14ac:dyDescent="0.25">
      <c r="J8337" s="1">
        <v>8343</v>
      </c>
      <c r="K8337" s="3">
        <v>-5.0445799999999995E-4</v>
      </c>
      <c r="L8337" s="1">
        <f t="shared" si="244"/>
        <v>504.45799999999997</v>
      </c>
    </row>
    <row r="8338" spans="10:12" x14ac:dyDescent="0.25">
      <c r="J8338" s="1">
        <v>8344</v>
      </c>
      <c r="K8338" s="3">
        <v>-5.0442100000000001E-4</v>
      </c>
      <c r="L8338" s="1">
        <f t="shared" si="244"/>
        <v>504.42099999999999</v>
      </c>
    </row>
    <row r="8339" spans="10:12" x14ac:dyDescent="0.25">
      <c r="J8339" s="1">
        <v>8345</v>
      </c>
      <c r="K8339" s="3">
        <v>-5.0397599999999995E-4</v>
      </c>
      <c r="L8339" s="1">
        <f t="shared" si="244"/>
        <v>503.97599999999994</v>
      </c>
    </row>
    <row r="8340" spans="10:12" x14ac:dyDescent="0.25">
      <c r="J8340" s="1">
        <v>8346</v>
      </c>
      <c r="K8340" s="3">
        <v>-5.0354000000000002E-4</v>
      </c>
      <c r="L8340" s="1">
        <f t="shared" si="244"/>
        <v>503.54</v>
      </c>
    </row>
    <row r="8341" spans="10:12" x14ac:dyDescent="0.25">
      <c r="J8341" s="1">
        <v>8347</v>
      </c>
      <c r="K8341" s="3">
        <v>-5.0374600000000001E-4</v>
      </c>
      <c r="L8341" s="1">
        <f t="shared" si="244"/>
        <v>503.74600000000004</v>
      </c>
    </row>
    <row r="8342" spans="10:12" x14ac:dyDescent="0.25">
      <c r="J8342" s="1">
        <v>8348</v>
      </c>
      <c r="K8342" s="3">
        <v>-5.0403199999999996E-4</v>
      </c>
      <c r="L8342" s="1">
        <f t="shared" si="244"/>
        <v>504.03199999999998</v>
      </c>
    </row>
    <row r="8343" spans="10:12" x14ac:dyDescent="0.25">
      <c r="J8343" s="1">
        <v>8349</v>
      </c>
      <c r="K8343" s="3">
        <v>-5.0434000000000004E-4</v>
      </c>
      <c r="L8343" s="1">
        <f t="shared" si="244"/>
        <v>504.34000000000003</v>
      </c>
    </row>
    <row r="8344" spans="10:12" x14ac:dyDescent="0.25">
      <c r="J8344" s="1">
        <v>8350</v>
      </c>
      <c r="K8344" s="3">
        <v>-5.0482200000000004E-4</v>
      </c>
      <c r="L8344" s="1">
        <f t="shared" si="244"/>
        <v>504.82200000000006</v>
      </c>
    </row>
    <row r="8345" spans="10:12" x14ac:dyDescent="0.25">
      <c r="J8345" s="1">
        <v>8351</v>
      </c>
      <c r="K8345" s="3">
        <v>-5.0450400000000002E-4</v>
      </c>
      <c r="L8345" s="1">
        <f t="shared" si="244"/>
        <v>504.50400000000002</v>
      </c>
    </row>
    <row r="8346" spans="10:12" x14ac:dyDescent="0.25">
      <c r="J8346" s="1">
        <v>8352</v>
      </c>
      <c r="K8346" s="3">
        <v>-5.0469899999999995E-4</v>
      </c>
      <c r="L8346" s="1">
        <f t="shared" si="244"/>
        <v>504.69899999999996</v>
      </c>
    </row>
    <row r="8347" spans="10:12" x14ac:dyDescent="0.25">
      <c r="J8347" s="1">
        <v>8353</v>
      </c>
      <c r="K8347" s="3">
        <v>-5.0453900000000003E-4</v>
      </c>
      <c r="L8347" s="1">
        <f t="shared" si="244"/>
        <v>504.53900000000004</v>
      </c>
    </row>
    <row r="8348" spans="10:12" x14ac:dyDescent="0.25">
      <c r="J8348" s="1">
        <v>8354</v>
      </c>
      <c r="K8348" s="3">
        <v>-5.0425299999999997E-4</v>
      </c>
      <c r="L8348" s="1">
        <f t="shared" si="244"/>
        <v>504.25299999999999</v>
      </c>
    </row>
    <row r="8349" spans="10:12" x14ac:dyDescent="0.25">
      <c r="J8349" s="1">
        <v>8355</v>
      </c>
      <c r="K8349" s="3">
        <v>-5.0435400000000004E-4</v>
      </c>
      <c r="L8349" s="1">
        <f t="shared" si="244"/>
        <v>504.35400000000004</v>
      </c>
    </row>
    <row r="8350" spans="10:12" x14ac:dyDescent="0.25">
      <c r="J8350" s="1">
        <v>8356</v>
      </c>
      <c r="K8350" s="3">
        <v>-5.0507999999999998E-4</v>
      </c>
      <c r="L8350" s="1">
        <f t="shared" si="244"/>
        <v>505.08</v>
      </c>
    </row>
    <row r="8351" spans="10:12" x14ac:dyDescent="0.25">
      <c r="J8351" s="1">
        <v>8357</v>
      </c>
      <c r="K8351" s="3">
        <v>-5.0490400000000003E-4</v>
      </c>
      <c r="L8351" s="1">
        <f t="shared" si="244"/>
        <v>504.90400000000005</v>
      </c>
    </row>
    <row r="8352" spans="10:12" x14ac:dyDescent="0.25">
      <c r="J8352" s="1">
        <v>8358</v>
      </c>
      <c r="K8352" s="3">
        <v>-5.0512899999999999E-4</v>
      </c>
      <c r="L8352" s="1">
        <f t="shared" si="244"/>
        <v>505.12900000000002</v>
      </c>
    </row>
    <row r="8353" spans="10:12" x14ac:dyDescent="0.25">
      <c r="J8353" s="1">
        <v>8359</v>
      </c>
      <c r="K8353" s="3">
        <v>-5.0512899999999999E-4</v>
      </c>
      <c r="L8353" s="1">
        <f t="shared" si="244"/>
        <v>505.12900000000002</v>
      </c>
    </row>
    <row r="8354" spans="10:12" x14ac:dyDescent="0.25">
      <c r="J8354" s="1">
        <v>8360</v>
      </c>
      <c r="K8354" s="3">
        <v>-5.0565099999999997E-4</v>
      </c>
      <c r="L8354" s="1">
        <f t="shared" si="244"/>
        <v>505.65099999999995</v>
      </c>
    </row>
    <row r="8355" spans="10:12" x14ac:dyDescent="0.25">
      <c r="J8355" s="1">
        <v>8361</v>
      </c>
      <c r="K8355" s="3">
        <v>-5.0581499999999995E-4</v>
      </c>
      <c r="L8355" s="1">
        <f t="shared" si="244"/>
        <v>505.81499999999994</v>
      </c>
    </row>
    <row r="8356" spans="10:12" x14ac:dyDescent="0.25">
      <c r="J8356" s="1">
        <v>8362</v>
      </c>
      <c r="K8356" s="3">
        <v>-5.0521300000000002E-4</v>
      </c>
      <c r="L8356" s="1">
        <f t="shared" si="244"/>
        <v>505.21300000000002</v>
      </c>
    </row>
    <row r="8357" spans="10:12" x14ac:dyDescent="0.25">
      <c r="J8357" s="1">
        <v>8363</v>
      </c>
      <c r="K8357" s="3">
        <v>-5.0470500000000004E-4</v>
      </c>
      <c r="L8357" s="1">
        <f t="shared" si="244"/>
        <v>504.70500000000004</v>
      </c>
    </row>
    <row r="8358" spans="10:12" x14ac:dyDescent="0.25">
      <c r="J8358" s="1">
        <v>8364</v>
      </c>
      <c r="K8358" s="3">
        <v>-5.0470799999999998E-4</v>
      </c>
      <c r="L8358" s="1">
        <f t="shared" si="244"/>
        <v>504.70799999999997</v>
      </c>
    </row>
    <row r="8359" spans="10:12" x14ac:dyDescent="0.25">
      <c r="J8359" s="1">
        <v>8365</v>
      </c>
      <c r="K8359" s="3">
        <v>-5.0443999999999999E-4</v>
      </c>
      <c r="L8359" s="1">
        <f t="shared" si="244"/>
        <v>504.44</v>
      </c>
    </row>
    <row r="8360" spans="10:12" x14ac:dyDescent="0.25">
      <c r="J8360" s="1">
        <v>8366</v>
      </c>
      <c r="K8360" s="3">
        <v>-5.0412199999999997E-4</v>
      </c>
      <c r="L8360" s="1">
        <f t="shared" si="244"/>
        <v>504.12199999999996</v>
      </c>
    </row>
    <row r="8361" spans="10:12" x14ac:dyDescent="0.25">
      <c r="J8361" s="1">
        <v>8367</v>
      </c>
      <c r="K8361" s="3">
        <v>-5.04379E-4</v>
      </c>
      <c r="L8361" s="1">
        <f t="shared" si="244"/>
        <v>504.37900000000002</v>
      </c>
    </row>
    <row r="8362" spans="10:12" x14ac:dyDescent="0.25">
      <c r="J8362" s="1">
        <v>8368</v>
      </c>
      <c r="K8362" s="3">
        <v>-5.0466599999999997E-4</v>
      </c>
      <c r="L8362" s="1">
        <f t="shared" si="244"/>
        <v>504.666</v>
      </c>
    </row>
    <row r="8363" spans="10:12" x14ac:dyDescent="0.25">
      <c r="J8363" s="1">
        <v>8369</v>
      </c>
      <c r="K8363" s="3">
        <v>-5.0477499999999995E-4</v>
      </c>
      <c r="L8363" s="1">
        <f t="shared" si="244"/>
        <v>504.77499999999998</v>
      </c>
    </row>
    <row r="8364" spans="10:12" x14ac:dyDescent="0.25">
      <c r="J8364" s="1">
        <v>8370</v>
      </c>
      <c r="K8364" s="3">
        <v>-5.0459099999999998E-4</v>
      </c>
      <c r="L8364" s="1">
        <f t="shared" si="244"/>
        <v>504.59100000000001</v>
      </c>
    </row>
    <row r="8365" spans="10:12" x14ac:dyDescent="0.25">
      <c r="J8365" s="1">
        <v>8371</v>
      </c>
      <c r="K8365" s="3">
        <v>-5.0482999999999995E-4</v>
      </c>
      <c r="L8365" s="1">
        <f t="shared" si="244"/>
        <v>504.82999999999993</v>
      </c>
    </row>
    <row r="8366" spans="10:12" x14ac:dyDescent="0.25">
      <c r="J8366" s="1">
        <v>8372</v>
      </c>
      <c r="K8366" s="3">
        <v>-5.04709E-4</v>
      </c>
      <c r="L8366" s="1">
        <f t="shared" si="244"/>
        <v>504.709</v>
      </c>
    </row>
    <row r="8367" spans="10:12" x14ac:dyDescent="0.25">
      <c r="J8367" s="1">
        <v>8373</v>
      </c>
      <c r="K8367" s="3">
        <v>-5.0462499999999997E-4</v>
      </c>
      <c r="L8367" s="1">
        <f t="shared" si="244"/>
        <v>504.625</v>
      </c>
    </row>
    <row r="8368" spans="10:12" x14ac:dyDescent="0.25">
      <c r="J8368" s="1">
        <v>8374</v>
      </c>
      <c r="K8368" s="3">
        <v>-5.0495300000000004E-4</v>
      </c>
      <c r="L8368" s="1">
        <f t="shared" si="244"/>
        <v>504.95300000000003</v>
      </c>
    </row>
    <row r="8369" spans="10:12" x14ac:dyDescent="0.25">
      <c r="J8369" s="1">
        <v>8375</v>
      </c>
      <c r="K8369" s="3">
        <v>-5.0467700000000003E-4</v>
      </c>
      <c r="L8369" s="1">
        <f t="shared" si="244"/>
        <v>504.67700000000002</v>
      </c>
    </row>
    <row r="8370" spans="10:12" x14ac:dyDescent="0.25">
      <c r="J8370" s="1">
        <v>8376</v>
      </c>
      <c r="K8370" s="3">
        <v>-5.0389300000000005E-4</v>
      </c>
      <c r="L8370" s="1">
        <f t="shared" si="244"/>
        <v>503.89300000000003</v>
      </c>
    </row>
    <row r="8371" spans="10:12" x14ac:dyDescent="0.25">
      <c r="J8371" s="1">
        <v>8377</v>
      </c>
      <c r="K8371" s="3">
        <v>-5.0391200000000002E-4</v>
      </c>
      <c r="L8371" s="1">
        <f t="shared" si="244"/>
        <v>503.91200000000003</v>
      </c>
    </row>
    <row r="8372" spans="10:12" x14ac:dyDescent="0.25">
      <c r="J8372" s="1">
        <v>8378</v>
      </c>
      <c r="K8372" s="3">
        <v>-5.0450400000000002E-4</v>
      </c>
      <c r="L8372" s="1">
        <f t="shared" si="244"/>
        <v>504.50400000000002</v>
      </c>
    </row>
    <row r="8373" spans="10:12" x14ac:dyDescent="0.25">
      <c r="J8373" s="1">
        <v>8379</v>
      </c>
      <c r="K8373" s="3">
        <v>-5.0471299999999995E-4</v>
      </c>
      <c r="L8373" s="1">
        <f t="shared" si="244"/>
        <v>504.71299999999997</v>
      </c>
    </row>
    <row r="8374" spans="10:12" x14ac:dyDescent="0.25">
      <c r="J8374" s="1">
        <v>8380</v>
      </c>
      <c r="K8374" s="3">
        <v>-5.05095E-4</v>
      </c>
      <c r="L8374" s="1">
        <f t="shared" si="244"/>
        <v>505.09500000000003</v>
      </c>
    </row>
    <row r="8375" spans="10:12" x14ac:dyDescent="0.25">
      <c r="J8375" s="1">
        <v>8381</v>
      </c>
      <c r="K8375" s="3">
        <v>-5.0461600000000005E-4</v>
      </c>
      <c r="L8375" s="1">
        <f t="shared" si="244"/>
        <v>504.61600000000004</v>
      </c>
    </row>
    <row r="8376" spans="10:12" x14ac:dyDescent="0.25">
      <c r="J8376" s="1">
        <v>8382</v>
      </c>
      <c r="K8376" s="3">
        <v>-5.0421999999999999E-4</v>
      </c>
      <c r="L8376" s="1">
        <f t="shared" si="244"/>
        <v>504.21999999999997</v>
      </c>
    </row>
    <row r="8377" spans="10:12" x14ac:dyDescent="0.25">
      <c r="J8377" s="1">
        <v>8383</v>
      </c>
      <c r="K8377" s="3">
        <v>-5.0407399999999997E-4</v>
      </c>
      <c r="L8377" s="1">
        <f t="shared" si="244"/>
        <v>504.07399999999996</v>
      </c>
    </row>
    <row r="8378" spans="10:12" x14ac:dyDescent="0.25">
      <c r="J8378" s="1">
        <v>8384</v>
      </c>
      <c r="K8378" s="3">
        <v>-5.0384400000000004E-4</v>
      </c>
      <c r="L8378" s="1">
        <f t="shared" si="244"/>
        <v>503.84400000000005</v>
      </c>
    </row>
    <row r="8379" spans="10:12" x14ac:dyDescent="0.25">
      <c r="J8379" s="1">
        <v>8385</v>
      </c>
      <c r="K8379" s="3">
        <v>-5.0343600000000001E-4</v>
      </c>
      <c r="L8379" s="1">
        <f t="shared" si="244"/>
        <v>503.43600000000004</v>
      </c>
    </row>
    <row r="8380" spans="10:12" x14ac:dyDescent="0.25">
      <c r="J8380" s="1">
        <v>8386</v>
      </c>
      <c r="K8380" s="3">
        <v>-5.0306799999999996E-4</v>
      </c>
      <c r="L8380" s="1">
        <f t="shared" si="244"/>
        <v>503.06799999999998</v>
      </c>
    </row>
    <row r="8381" spans="10:12" x14ac:dyDescent="0.25">
      <c r="J8381" s="1">
        <v>8387</v>
      </c>
      <c r="K8381" s="3">
        <v>-5.0312499999999999E-4</v>
      </c>
      <c r="L8381" s="1">
        <f t="shared" si="244"/>
        <v>503.125</v>
      </c>
    </row>
    <row r="8382" spans="10:12" x14ac:dyDescent="0.25">
      <c r="J8382" s="1">
        <v>8388</v>
      </c>
      <c r="K8382" s="3">
        <v>-5.0348999999999999E-4</v>
      </c>
      <c r="L8382" s="1">
        <f t="shared" si="244"/>
        <v>503.49</v>
      </c>
    </row>
    <row r="8383" spans="10:12" x14ac:dyDescent="0.25">
      <c r="J8383" s="1">
        <v>8389</v>
      </c>
      <c r="K8383" s="3">
        <v>-5.0384900000000001E-4</v>
      </c>
      <c r="L8383" s="1">
        <f t="shared" si="244"/>
        <v>503.84899999999999</v>
      </c>
    </row>
    <row r="8384" spans="10:12" x14ac:dyDescent="0.25">
      <c r="J8384" s="1">
        <v>8390</v>
      </c>
      <c r="K8384" s="3">
        <v>-5.0421299999999999E-4</v>
      </c>
      <c r="L8384" s="1">
        <f t="shared" si="244"/>
        <v>504.21299999999997</v>
      </c>
    </row>
    <row r="8385" spans="10:12" x14ac:dyDescent="0.25">
      <c r="J8385" s="1">
        <v>8391</v>
      </c>
      <c r="K8385" s="3">
        <v>-5.0468699999999997E-4</v>
      </c>
      <c r="L8385" s="1">
        <f t="shared" si="244"/>
        <v>504.68699999999995</v>
      </c>
    </row>
    <row r="8386" spans="10:12" x14ac:dyDescent="0.25">
      <c r="J8386" s="1">
        <v>8392</v>
      </c>
      <c r="K8386" s="3">
        <v>-5.0459599999999995E-4</v>
      </c>
      <c r="L8386" s="1">
        <f t="shared" si="244"/>
        <v>504.59599999999995</v>
      </c>
    </row>
    <row r="8387" spans="10:12" x14ac:dyDescent="0.25">
      <c r="J8387" s="1">
        <v>8393</v>
      </c>
      <c r="K8387" s="3">
        <v>-5.0456299999999997E-4</v>
      </c>
      <c r="L8387" s="1">
        <f t="shared" si="244"/>
        <v>504.56299999999999</v>
      </c>
    </row>
    <row r="8388" spans="10:12" x14ac:dyDescent="0.25">
      <c r="J8388" s="1">
        <v>8394</v>
      </c>
      <c r="K8388" s="3">
        <v>-5.0433400000000005E-4</v>
      </c>
      <c r="L8388" s="1">
        <f t="shared" si="244"/>
        <v>504.33400000000006</v>
      </c>
    </row>
    <row r="8389" spans="10:12" x14ac:dyDescent="0.25">
      <c r="J8389" s="1">
        <v>8395</v>
      </c>
      <c r="K8389" s="3">
        <v>-5.0378E-4</v>
      </c>
      <c r="L8389" s="1">
        <f t="shared" ref="L8389:L8452" si="245">K8389*(-1000000)</f>
        <v>503.78000000000003</v>
      </c>
    </row>
    <row r="8390" spans="10:12" x14ac:dyDescent="0.25">
      <c r="J8390" s="1">
        <v>8396</v>
      </c>
      <c r="K8390" s="3">
        <v>-5.0363299999999997E-4</v>
      </c>
      <c r="L8390" s="1">
        <f t="shared" si="245"/>
        <v>503.63299999999998</v>
      </c>
    </row>
    <row r="8391" spans="10:12" x14ac:dyDescent="0.25">
      <c r="J8391" s="1">
        <v>8397</v>
      </c>
      <c r="K8391" s="3">
        <v>-5.03525E-4</v>
      </c>
      <c r="L8391" s="1">
        <f t="shared" si="245"/>
        <v>503.52499999999998</v>
      </c>
    </row>
    <row r="8392" spans="10:12" x14ac:dyDescent="0.25">
      <c r="J8392" s="1">
        <v>8398</v>
      </c>
      <c r="K8392" s="3">
        <v>-5.0417400000000003E-4</v>
      </c>
      <c r="L8392" s="1">
        <f t="shared" si="245"/>
        <v>504.17400000000004</v>
      </c>
    </row>
    <row r="8393" spans="10:12" x14ac:dyDescent="0.25">
      <c r="J8393" s="1">
        <v>8399</v>
      </c>
      <c r="K8393" s="3">
        <v>-5.0444200000000002E-4</v>
      </c>
      <c r="L8393" s="1">
        <f t="shared" si="245"/>
        <v>504.44200000000001</v>
      </c>
    </row>
    <row r="8394" spans="10:12" x14ac:dyDescent="0.25">
      <c r="J8394" s="1">
        <v>8400</v>
      </c>
      <c r="K8394" s="3">
        <v>-5.0422100000000001E-4</v>
      </c>
      <c r="L8394" s="1">
        <f t="shared" si="245"/>
        <v>504.221</v>
      </c>
    </row>
    <row r="8395" spans="10:12" x14ac:dyDescent="0.25">
      <c r="J8395" s="1">
        <v>8401</v>
      </c>
      <c r="K8395" s="3">
        <v>-5.0366600000000005E-4</v>
      </c>
      <c r="L8395" s="1">
        <f t="shared" si="245"/>
        <v>503.66600000000005</v>
      </c>
    </row>
    <row r="8396" spans="10:12" x14ac:dyDescent="0.25">
      <c r="J8396" s="1">
        <v>8402</v>
      </c>
      <c r="K8396" s="3">
        <v>-5.0363600000000001E-4</v>
      </c>
      <c r="L8396" s="1">
        <f t="shared" si="245"/>
        <v>503.63600000000002</v>
      </c>
    </row>
    <row r="8397" spans="10:12" x14ac:dyDescent="0.25">
      <c r="J8397" s="1">
        <v>8403</v>
      </c>
      <c r="K8397" s="3">
        <v>-5.0347499999999997E-4</v>
      </c>
      <c r="L8397" s="1">
        <f t="shared" si="245"/>
        <v>503.47499999999997</v>
      </c>
    </row>
    <row r="8398" spans="10:12" x14ac:dyDescent="0.25">
      <c r="J8398" s="1">
        <v>8404</v>
      </c>
      <c r="K8398" s="3">
        <v>-5.0324099999999997E-4</v>
      </c>
      <c r="L8398" s="1">
        <f t="shared" si="245"/>
        <v>503.24099999999999</v>
      </c>
    </row>
    <row r="8399" spans="10:12" x14ac:dyDescent="0.25">
      <c r="J8399" s="1">
        <v>8405</v>
      </c>
      <c r="K8399" s="3">
        <v>-5.03504E-4</v>
      </c>
      <c r="L8399" s="1">
        <f t="shared" si="245"/>
        <v>503.50400000000002</v>
      </c>
    </row>
    <row r="8400" spans="10:12" x14ac:dyDescent="0.25">
      <c r="J8400" s="1">
        <v>8406</v>
      </c>
      <c r="K8400" s="3">
        <v>-5.0374899999999995E-4</v>
      </c>
      <c r="L8400" s="1">
        <f t="shared" si="245"/>
        <v>503.74899999999997</v>
      </c>
    </row>
    <row r="8401" spans="10:12" x14ac:dyDescent="0.25">
      <c r="J8401" s="1">
        <v>8407</v>
      </c>
      <c r="K8401" s="3">
        <v>-5.04076E-4</v>
      </c>
      <c r="L8401" s="1">
        <f t="shared" si="245"/>
        <v>504.07600000000002</v>
      </c>
    </row>
    <row r="8402" spans="10:12" x14ac:dyDescent="0.25">
      <c r="J8402" s="1">
        <v>8408</v>
      </c>
      <c r="K8402" s="3">
        <v>-5.0407000000000002E-4</v>
      </c>
      <c r="L8402" s="1">
        <f t="shared" si="245"/>
        <v>504.07</v>
      </c>
    </row>
    <row r="8403" spans="10:12" x14ac:dyDescent="0.25">
      <c r="J8403" s="1">
        <v>8409</v>
      </c>
      <c r="K8403" s="3">
        <v>-5.0393499999999995E-4</v>
      </c>
      <c r="L8403" s="1">
        <f t="shared" si="245"/>
        <v>503.93499999999995</v>
      </c>
    </row>
    <row r="8404" spans="10:12" x14ac:dyDescent="0.25">
      <c r="J8404" s="1">
        <v>8410</v>
      </c>
      <c r="K8404" s="3">
        <v>-5.03876E-4</v>
      </c>
      <c r="L8404" s="1">
        <f t="shared" si="245"/>
        <v>503.87599999999998</v>
      </c>
    </row>
    <row r="8405" spans="10:12" x14ac:dyDescent="0.25">
      <c r="J8405" s="1">
        <v>8411</v>
      </c>
      <c r="K8405" s="3">
        <v>-5.0344500000000004E-4</v>
      </c>
      <c r="L8405" s="1">
        <f t="shared" si="245"/>
        <v>503.44500000000005</v>
      </c>
    </row>
    <row r="8406" spans="10:12" x14ac:dyDescent="0.25">
      <c r="J8406" s="1">
        <v>8412</v>
      </c>
      <c r="K8406" s="3">
        <v>-5.0297899999999997E-4</v>
      </c>
      <c r="L8406" s="1">
        <f t="shared" si="245"/>
        <v>502.97899999999998</v>
      </c>
    </row>
    <row r="8407" spans="10:12" x14ac:dyDescent="0.25">
      <c r="J8407" s="1">
        <v>8413</v>
      </c>
      <c r="K8407" s="3">
        <v>-5.0345399999999997E-4</v>
      </c>
      <c r="L8407" s="1">
        <f t="shared" si="245"/>
        <v>503.45399999999995</v>
      </c>
    </row>
    <row r="8408" spans="10:12" x14ac:dyDescent="0.25">
      <c r="J8408" s="1">
        <v>8414</v>
      </c>
      <c r="K8408" s="3">
        <v>-5.0377600000000005E-4</v>
      </c>
      <c r="L8408" s="1">
        <f t="shared" si="245"/>
        <v>503.77600000000007</v>
      </c>
    </row>
    <row r="8409" spans="10:12" x14ac:dyDescent="0.25">
      <c r="J8409" s="1">
        <v>8415</v>
      </c>
      <c r="K8409" s="3">
        <v>-5.0371499999999996E-4</v>
      </c>
      <c r="L8409" s="1">
        <f t="shared" si="245"/>
        <v>503.71499999999997</v>
      </c>
    </row>
    <row r="8410" spans="10:12" x14ac:dyDescent="0.25">
      <c r="J8410" s="1">
        <v>8416</v>
      </c>
      <c r="K8410" s="3">
        <v>-5.04289E-4</v>
      </c>
      <c r="L8410" s="1">
        <f t="shared" si="245"/>
        <v>504.28899999999999</v>
      </c>
    </row>
    <row r="8411" spans="10:12" x14ac:dyDescent="0.25">
      <c r="J8411" s="1">
        <v>8417</v>
      </c>
      <c r="K8411" s="3">
        <v>-5.0406799999999999E-4</v>
      </c>
      <c r="L8411" s="1">
        <f t="shared" si="245"/>
        <v>504.06799999999998</v>
      </c>
    </row>
    <row r="8412" spans="10:12" x14ac:dyDescent="0.25">
      <c r="J8412" s="1">
        <v>8418</v>
      </c>
      <c r="K8412" s="3">
        <v>-5.0464499999999996E-4</v>
      </c>
      <c r="L8412" s="1">
        <f t="shared" si="245"/>
        <v>504.64499999999998</v>
      </c>
    </row>
    <row r="8413" spans="10:12" x14ac:dyDescent="0.25">
      <c r="J8413" s="1">
        <v>8419</v>
      </c>
      <c r="K8413" s="3">
        <v>-5.0536099999999996E-4</v>
      </c>
      <c r="L8413" s="1">
        <f t="shared" si="245"/>
        <v>505.36099999999993</v>
      </c>
    </row>
    <row r="8414" spans="10:12" x14ac:dyDescent="0.25">
      <c r="J8414" s="1">
        <v>8420</v>
      </c>
      <c r="K8414" s="3">
        <v>-5.0516799999999996E-4</v>
      </c>
      <c r="L8414" s="1">
        <f t="shared" si="245"/>
        <v>505.16799999999995</v>
      </c>
    </row>
    <row r="8415" spans="10:12" x14ac:dyDescent="0.25">
      <c r="J8415" s="1">
        <v>8421</v>
      </c>
      <c r="K8415" s="3">
        <v>-5.0531100000000004E-4</v>
      </c>
      <c r="L8415" s="1">
        <f t="shared" si="245"/>
        <v>505.31100000000004</v>
      </c>
    </row>
    <row r="8416" spans="10:12" x14ac:dyDescent="0.25">
      <c r="J8416" s="1">
        <v>8422</v>
      </c>
      <c r="K8416" s="3">
        <v>-5.0540999999999997E-4</v>
      </c>
      <c r="L8416" s="1">
        <f t="shared" si="245"/>
        <v>505.40999999999997</v>
      </c>
    </row>
    <row r="8417" spans="10:12" x14ac:dyDescent="0.25">
      <c r="J8417" s="1">
        <v>8423</v>
      </c>
      <c r="K8417" s="3">
        <v>-5.0498299999999997E-4</v>
      </c>
      <c r="L8417" s="1">
        <f t="shared" si="245"/>
        <v>504.98299999999995</v>
      </c>
    </row>
    <row r="8418" spans="10:12" x14ac:dyDescent="0.25">
      <c r="J8418" s="1">
        <v>8424</v>
      </c>
      <c r="K8418" s="3">
        <v>-5.0484100000000001E-4</v>
      </c>
      <c r="L8418" s="1">
        <f t="shared" si="245"/>
        <v>504.84100000000001</v>
      </c>
    </row>
    <row r="8419" spans="10:12" x14ac:dyDescent="0.25">
      <c r="J8419" s="1">
        <v>8425</v>
      </c>
      <c r="K8419" s="3">
        <v>-5.0452899999999998E-4</v>
      </c>
      <c r="L8419" s="1">
        <f t="shared" si="245"/>
        <v>504.529</v>
      </c>
    </row>
    <row r="8420" spans="10:12" x14ac:dyDescent="0.25">
      <c r="J8420" s="1">
        <v>8426</v>
      </c>
      <c r="K8420" s="3">
        <v>-5.0450500000000004E-4</v>
      </c>
      <c r="L8420" s="1">
        <f t="shared" si="245"/>
        <v>504.50500000000005</v>
      </c>
    </row>
    <row r="8421" spans="10:12" x14ac:dyDescent="0.25">
      <c r="J8421" s="1">
        <v>8427</v>
      </c>
      <c r="K8421" s="3">
        <v>-5.0444400000000005E-4</v>
      </c>
      <c r="L8421" s="1">
        <f t="shared" si="245"/>
        <v>504.44400000000007</v>
      </c>
    </row>
    <row r="8422" spans="10:12" x14ac:dyDescent="0.25">
      <c r="J8422" s="1">
        <v>8428</v>
      </c>
      <c r="K8422" s="3">
        <v>-5.0441899999999998E-4</v>
      </c>
      <c r="L8422" s="1">
        <f t="shared" si="245"/>
        <v>504.41899999999998</v>
      </c>
    </row>
    <row r="8423" spans="10:12" x14ac:dyDescent="0.25">
      <c r="J8423" s="1">
        <v>8429</v>
      </c>
      <c r="K8423" s="3">
        <v>-5.0417099999999998E-4</v>
      </c>
      <c r="L8423" s="1">
        <f t="shared" si="245"/>
        <v>504.17099999999999</v>
      </c>
    </row>
    <row r="8424" spans="10:12" x14ac:dyDescent="0.25">
      <c r="J8424" s="1">
        <v>8430</v>
      </c>
      <c r="K8424" s="3">
        <v>-5.0423099999999995E-4</v>
      </c>
      <c r="L8424" s="1">
        <f t="shared" si="245"/>
        <v>504.23099999999994</v>
      </c>
    </row>
    <row r="8425" spans="10:12" x14ac:dyDescent="0.25">
      <c r="J8425" s="1">
        <v>8431</v>
      </c>
      <c r="K8425" s="3">
        <v>-5.0422599999999998E-4</v>
      </c>
      <c r="L8425" s="1">
        <f t="shared" si="245"/>
        <v>504.226</v>
      </c>
    </row>
    <row r="8426" spans="10:12" x14ac:dyDescent="0.25">
      <c r="J8426" s="1">
        <v>8432</v>
      </c>
      <c r="K8426" s="3">
        <v>-5.0444599999999997E-4</v>
      </c>
      <c r="L8426" s="1">
        <f t="shared" si="245"/>
        <v>504.44599999999997</v>
      </c>
    </row>
    <row r="8427" spans="10:12" x14ac:dyDescent="0.25">
      <c r="J8427" s="1">
        <v>8433</v>
      </c>
      <c r="K8427" s="3">
        <v>-5.0473900000000003E-4</v>
      </c>
      <c r="L8427" s="1">
        <f t="shared" si="245"/>
        <v>504.73900000000003</v>
      </c>
    </row>
    <row r="8428" spans="10:12" x14ac:dyDescent="0.25">
      <c r="J8428" s="1">
        <v>8434</v>
      </c>
      <c r="K8428" s="3">
        <v>-5.0447999999999997E-4</v>
      </c>
      <c r="L8428" s="1">
        <f t="shared" si="245"/>
        <v>504.47999999999996</v>
      </c>
    </row>
    <row r="8429" spans="10:12" x14ac:dyDescent="0.25">
      <c r="J8429" s="1">
        <v>8435</v>
      </c>
      <c r="K8429" s="3">
        <v>-5.04613E-4</v>
      </c>
      <c r="L8429" s="1">
        <f t="shared" si="245"/>
        <v>504.613</v>
      </c>
    </row>
    <row r="8430" spans="10:12" x14ac:dyDescent="0.25">
      <c r="J8430" s="1">
        <v>8436</v>
      </c>
      <c r="K8430" s="3">
        <v>-5.0460299999999995E-4</v>
      </c>
      <c r="L8430" s="1">
        <f t="shared" si="245"/>
        <v>504.60299999999995</v>
      </c>
    </row>
    <row r="8431" spans="10:12" x14ac:dyDescent="0.25">
      <c r="J8431" s="1">
        <v>8437</v>
      </c>
      <c r="K8431" s="3">
        <v>-5.0427200000000005E-4</v>
      </c>
      <c r="L8431" s="1">
        <f t="shared" si="245"/>
        <v>504.27200000000005</v>
      </c>
    </row>
    <row r="8432" spans="10:12" x14ac:dyDescent="0.25">
      <c r="J8432" s="1">
        <v>8438</v>
      </c>
      <c r="K8432" s="3">
        <v>-5.04475E-4</v>
      </c>
      <c r="L8432" s="1">
        <f t="shared" si="245"/>
        <v>504.47500000000002</v>
      </c>
    </row>
    <row r="8433" spans="10:12" x14ac:dyDescent="0.25">
      <c r="J8433" s="1">
        <v>8439</v>
      </c>
      <c r="K8433" s="3">
        <v>-5.0384799999999999E-4</v>
      </c>
      <c r="L8433" s="1">
        <f t="shared" si="245"/>
        <v>503.84800000000001</v>
      </c>
    </row>
    <row r="8434" spans="10:12" x14ac:dyDescent="0.25">
      <c r="J8434" s="1">
        <v>8440</v>
      </c>
      <c r="K8434" s="3">
        <v>-5.0332100000000004E-4</v>
      </c>
      <c r="L8434" s="1">
        <f t="shared" si="245"/>
        <v>503.32100000000003</v>
      </c>
    </row>
    <row r="8435" spans="10:12" x14ac:dyDescent="0.25">
      <c r="J8435" s="1">
        <v>8441</v>
      </c>
      <c r="K8435" s="3">
        <v>-5.0320400000000004E-4</v>
      </c>
      <c r="L8435" s="1">
        <f t="shared" si="245"/>
        <v>503.20400000000006</v>
      </c>
    </row>
    <row r="8436" spans="10:12" x14ac:dyDescent="0.25">
      <c r="J8436" s="1">
        <v>8442</v>
      </c>
      <c r="K8436" s="3">
        <v>-5.03112E-4</v>
      </c>
      <c r="L8436" s="1">
        <f t="shared" si="245"/>
        <v>503.11200000000002</v>
      </c>
    </row>
    <row r="8437" spans="10:12" x14ac:dyDescent="0.25">
      <c r="J8437" s="1">
        <v>8443</v>
      </c>
      <c r="K8437" s="3">
        <v>-5.0303299999999995E-4</v>
      </c>
      <c r="L8437" s="1">
        <f t="shared" si="245"/>
        <v>503.03299999999996</v>
      </c>
    </row>
    <row r="8438" spans="10:12" x14ac:dyDescent="0.25">
      <c r="J8438" s="1">
        <v>8444</v>
      </c>
      <c r="K8438" s="3">
        <v>-5.0347900000000004E-4</v>
      </c>
      <c r="L8438" s="1">
        <f t="shared" si="245"/>
        <v>503.47900000000004</v>
      </c>
    </row>
    <row r="8439" spans="10:12" x14ac:dyDescent="0.25">
      <c r="J8439" s="1">
        <v>8445</v>
      </c>
      <c r="K8439" s="3">
        <v>-5.0317299999999999E-4</v>
      </c>
      <c r="L8439" s="1">
        <f t="shared" si="245"/>
        <v>503.173</v>
      </c>
    </row>
    <row r="8440" spans="10:12" x14ac:dyDescent="0.25">
      <c r="J8440" s="1">
        <v>8446</v>
      </c>
      <c r="K8440" s="3">
        <v>-5.0320400000000004E-4</v>
      </c>
      <c r="L8440" s="1">
        <f t="shared" si="245"/>
        <v>503.20400000000006</v>
      </c>
    </row>
    <row r="8441" spans="10:12" x14ac:dyDescent="0.25">
      <c r="J8441" s="1">
        <v>8447</v>
      </c>
      <c r="K8441" s="3">
        <v>-5.0346799999999997E-4</v>
      </c>
      <c r="L8441" s="1">
        <f t="shared" si="245"/>
        <v>503.46799999999996</v>
      </c>
    </row>
    <row r="8442" spans="10:12" x14ac:dyDescent="0.25">
      <c r="J8442" s="1">
        <v>8448</v>
      </c>
      <c r="K8442" s="3">
        <v>-5.0281600000000001E-4</v>
      </c>
      <c r="L8442" s="1">
        <f t="shared" si="245"/>
        <v>502.81600000000003</v>
      </c>
    </row>
    <row r="8443" spans="10:12" x14ac:dyDescent="0.25">
      <c r="J8443" s="1">
        <v>8449</v>
      </c>
      <c r="K8443" s="3">
        <v>-5.0266299999999998E-4</v>
      </c>
      <c r="L8443" s="1">
        <f t="shared" si="245"/>
        <v>502.66299999999995</v>
      </c>
    </row>
    <row r="8444" spans="10:12" x14ac:dyDescent="0.25">
      <c r="J8444" s="1">
        <v>8450</v>
      </c>
      <c r="K8444" s="3">
        <v>-5.0253299999999999E-4</v>
      </c>
      <c r="L8444" s="1">
        <f t="shared" si="245"/>
        <v>502.53300000000002</v>
      </c>
    </row>
    <row r="8445" spans="10:12" x14ac:dyDescent="0.25">
      <c r="J8445" s="1">
        <v>8451</v>
      </c>
      <c r="K8445" s="3">
        <v>-5.0239700000000002E-4</v>
      </c>
      <c r="L8445" s="1">
        <f t="shared" si="245"/>
        <v>502.39700000000005</v>
      </c>
    </row>
    <row r="8446" spans="10:12" x14ac:dyDescent="0.25">
      <c r="J8446" s="1">
        <v>8452</v>
      </c>
      <c r="K8446" s="3">
        <v>-5.02933E-4</v>
      </c>
      <c r="L8446" s="1">
        <f t="shared" si="245"/>
        <v>502.93299999999999</v>
      </c>
    </row>
    <row r="8447" spans="10:12" x14ac:dyDescent="0.25">
      <c r="J8447" s="1">
        <v>8453</v>
      </c>
      <c r="K8447" s="3">
        <v>-5.0348299999999999E-4</v>
      </c>
      <c r="L8447" s="1">
        <f t="shared" si="245"/>
        <v>503.483</v>
      </c>
    </row>
    <row r="8448" spans="10:12" x14ac:dyDescent="0.25">
      <c r="J8448" s="1">
        <v>8454</v>
      </c>
      <c r="K8448" s="3">
        <v>-5.0369800000000001E-4</v>
      </c>
      <c r="L8448" s="1">
        <f t="shared" si="245"/>
        <v>503.69800000000004</v>
      </c>
    </row>
    <row r="8449" spans="10:12" x14ac:dyDescent="0.25">
      <c r="J8449" s="1">
        <v>8455</v>
      </c>
      <c r="K8449" s="3">
        <v>-5.0333500000000005E-4</v>
      </c>
      <c r="L8449" s="1">
        <f t="shared" si="245"/>
        <v>503.33500000000004</v>
      </c>
    </row>
    <row r="8450" spans="10:12" x14ac:dyDescent="0.25">
      <c r="J8450" s="1">
        <v>8456</v>
      </c>
      <c r="K8450" s="3">
        <v>-5.0351699999999998E-4</v>
      </c>
      <c r="L8450" s="1">
        <f t="shared" si="245"/>
        <v>503.517</v>
      </c>
    </row>
    <row r="8451" spans="10:12" x14ac:dyDescent="0.25">
      <c r="J8451" s="1">
        <v>8457</v>
      </c>
      <c r="K8451" s="3">
        <v>-5.0369300000000004E-4</v>
      </c>
      <c r="L8451" s="1">
        <f t="shared" si="245"/>
        <v>503.69300000000004</v>
      </c>
    </row>
    <row r="8452" spans="10:12" x14ac:dyDescent="0.25">
      <c r="J8452" s="1">
        <v>8458</v>
      </c>
      <c r="K8452" s="3">
        <v>-5.0374899999999995E-4</v>
      </c>
      <c r="L8452" s="1">
        <f t="shared" si="245"/>
        <v>503.74899999999997</v>
      </c>
    </row>
    <row r="8453" spans="10:12" x14ac:dyDescent="0.25">
      <c r="J8453" s="1">
        <v>8459</v>
      </c>
      <c r="K8453" s="3">
        <v>-5.0403100000000005E-4</v>
      </c>
      <c r="L8453" s="1">
        <f t="shared" ref="L8453:L8516" si="246">K8453*(-1000000)</f>
        <v>504.03100000000006</v>
      </c>
    </row>
    <row r="8454" spans="10:12" x14ac:dyDescent="0.25">
      <c r="J8454" s="1">
        <v>8460</v>
      </c>
      <c r="K8454" s="3">
        <v>-5.0408699999999996E-4</v>
      </c>
      <c r="L8454" s="1">
        <f t="shared" si="246"/>
        <v>504.08699999999993</v>
      </c>
    </row>
    <row r="8455" spans="10:12" x14ac:dyDescent="0.25">
      <c r="J8455" s="1">
        <v>8461</v>
      </c>
      <c r="K8455" s="3">
        <v>-5.0399699999999995E-4</v>
      </c>
      <c r="L8455" s="1">
        <f t="shared" si="246"/>
        <v>503.99699999999996</v>
      </c>
    </row>
    <row r="8456" spans="10:12" x14ac:dyDescent="0.25">
      <c r="J8456" s="1">
        <v>8462</v>
      </c>
      <c r="K8456" s="3">
        <v>-5.0363600000000001E-4</v>
      </c>
      <c r="L8456" s="1">
        <f t="shared" si="246"/>
        <v>503.63600000000002</v>
      </c>
    </row>
    <row r="8457" spans="10:12" x14ac:dyDescent="0.25">
      <c r="J8457" s="1">
        <v>8463</v>
      </c>
      <c r="K8457" s="3">
        <v>-5.0393400000000004E-4</v>
      </c>
      <c r="L8457" s="1">
        <f t="shared" si="246"/>
        <v>503.93400000000003</v>
      </c>
    </row>
    <row r="8458" spans="10:12" x14ac:dyDescent="0.25">
      <c r="J8458" s="1">
        <v>8464</v>
      </c>
      <c r="K8458" s="3">
        <v>-5.0425700000000003E-4</v>
      </c>
      <c r="L8458" s="1">
        <f t="shared" si="246"/>
        <v>504.25700000000006</v>
      </c>
    </row>
    <row r="8459" spans="10:12" x14ac:dyDescent="0.25">
      <c r="J8459" s="1">
        <v>8465</v>
      </c>
      <c r="K8459" s="3">
        <v>-5.0440299999999995E-4</v>
      </c>
      <c r="L8459" s="1">
        <f t="shared" si="246"/>
        <v>504.40299999999996</v>
      </c>
    </row>
    <row r="8460" spans="10:12" x14ac:dyDescent="0.25">
      <c r="J8460" s="1">
        <v>8466</v>
      </c>
      <c r="K8460" s="3">
        <v>-5.0467999999999997E-4</v>
      </c>
      <c r="L8460" s="1">
        <f t="shared" si="246"/>
        <v>504.67999999999995</v>
      </c>
    </row>
    <row r="8461" spans="10:12" x14ac:dyDescent="0.25">
      <c r="J8461" s="1">
        <v>8467</v>
      </c>
      <c r="K8461" s="3">
        <v>-5.0457799999999999E-4</v>
      </c>
      <c r="L8461" s="1">
        <f t="shared" si="246"/>
        <v>504.57799999999997</v>
      </c>
    </row>
    <row r="8462" spans="10:12" x14ac:dyDescent="0.25">
      <c r="J8462" s="1">
        <v>8468</v>
      </c>
      <c r="K8462" s="3">
        <v>-5.0436299999999997E-4</v>
      </c>
      <c r="L8462" s="1">
        <f t="shared" si="246"/>
        <v>504.36299999999994</v>
      </c>
    </row>
    <row r="8463" spans="10:12" x14ac:dyDescent="0.25">
      <c r="J8463" s="1">
        <v>8469</v>
      </c>
      <c r="K8463" s="3">
        <v>-5.0469999999999996E-4</v>
      </c>
      <c r="L8463" s="1">
        <f t="shared" si="246"/>
        <v>504.7</v>
      </c>
    </row>
    <row r="8464" spans="10:12" x14ac:dyDescent="0.25">
      <c r="J8464" s="1">
        <v>8470</v>
      </c>
      <c r="K8464" s="3">
        <v>-5.0427600000000001E-4</v>
      </c>
      <c r="L8464" s="1">
        <f t="shared" si="246"/>
        <v>504.27600000000001</v>
      </c>
    </row>
    <row r="8465" spans="10:12" x14ac:dyDescent="0.25">
      <c r="J8465" s="1">
        <v>8471</v>
      </c>
      <c r="K8465" s="3">
        <v>-5.0423299999999998E-4</v>
      </c>
      <c r="L8465" s="1">
        <f t="shared" si="246"/>
        <v>504.233</v>
      </c>
    </row>
    <row r="8466" spans="10:12" x14ac:dyDescent="0.25">
      <c r="J8466" s="1">
        <v>8472</v>
      </c>
      <c r="K8466" s="3">
        <v>-5.0392799999999995E-4</v>
      </c>
      <c r="L8466" s="1">
        <f t="shared" si="246"/>
        <v>503.92799999999994</v>
      </c>
    </row>
    <row r="8467" spans="10:12" x14ac:dyDescent="0.25">
      <c r="J8467" s="1">
        <v>8473</v>
      </c>
      <c r="K8467" s="3">
        <v>-5.0365999999999996E-4</v>
      </c>
      <c r="L8467" s="1">
        <f t="shared" si="246"/>
        <v>503.65999999999997</v>
      </c>
    </row>
    <row r="8468" spans="10:12" x14ac:dyDescent="0.25">
      <c r="J8468" s="1">
        <v>8474</v>
      </c>
      <c r="K8468" s="3">
        <v>-5.0403999999999998E-4</v>
      </c>
      <c r="L8468" s="1">
        <f t="shared" si="246"/>
        <v>504.03999999999996</v>
      </c>
    </row>
    <row r="8469" spans="10:12" x14ac:dyDescent="0.25">
      <c r="J8469" s="1">
        <v>8475</v>
      </c>
      <c r="K8469" s="3">
        <v>-5.0387499999999998E-4</v>
      </c>
      <c r="L8469" s="1">
        <f t="shared" si="246"/>
        <v>503.875</v>
      </c>
    </row>
    <row r="8470" spans="10:12" x14ac:dyDescent="0.25">
      <c r="J8470" s="1">
        <v>8476</v>
      </c>
      <c r="K8470" s="3">
        <v>-5.0423099999999995E-4</v>
      </c>
      <c r="L8470" s="1">
        <f t="shared" si="246"/>
        <v>504.23099999999994</v>
      </c>
    </row>
    <row r="8471" spans="10:12" x14ac:dyDescent="0.25">
      <c r="J8471" s="1">
        <v>8477</v>
      </c>
      <c r="K8471" s="3">
        <v>-5.0416999999999997E-4</v>
      </c>
      <c r="L8471" s="1">
        <f t="shared" si="246"/>
        <v>504.16999999999996</v>
      </c>
    </row>
    <row r="8472" spans="10:12" x14ac:dyDescent="0.25">
      <c r="J8472" s="1">
        <v>8478</v>
      </c>
      <c r="K8472" s="3">
        <v>-5.03642E-4</v>
      </c>
      <c r="L8472" s="1">
        <f t="shared" si="246"/>
        <v>503.642</v>
      </c>
    </row>
    <row r="8473" spans="10:12" x14ac:dyDescent="0.25">
      <c r="J8473" s="1">
        <v>8479</v>
      </c>
      <c r="K8473" s="3">
        <v>-5.0337099999999996E-4</v>
      </c>
      <c r="L8473" s="1">
        <f t="shared" si="246"/>
        <v>503.37099999999998</v>
      </c>
    </row>
    <row r="8474" spans="10:12" x14ac:dyDescent="0.25">
      <c r="J8474" s="1">
        <v>8480</v>
      </c>
      <c r="K8474" s="3">
        <v>-5.0334700000000002E-4</v>
      </c>
      <c r="L8474" s="1">
        <f t="shared" si="246"/>
        <v>503.34700000000004</v>
      </c>
    </row>
    <row r="8475" spans="10:12" x14ac:dyDescent="0.25">
      <c r="J8475" s="1">
        <v>8481</v>
      </c>
      <c r="K8475" s="3">
        <v>-5.0315899999999998E-4</v>
      </c>
      <c r="L8475" s="1">
        <f t="shared" si="246"/>
        <v>503.15899999999999</v>
      </c>
    </row>
    <row r="8476" spans="10:12" x14ac:dyDescent="0.25">
      <c r="J8476" s="1">
        <v>8482</v>
      </c>
      <c r="K8476" s="3">
        <v>-5.0304600000000005E-4</v>
      </c>
      <c r="L8476" s="1">
        <f t="shared" si="246"/>
        <v>503.04600000000005</v>
      </c>
    </row>
    <row r="8477" spans="10:12" x14ac:dyDescent="0.25">
      <c r="J8477" s="1">
        <v>8483</v>
      </c>
      <c r="K8477" s="3">
        <v>-5.0343199999999995E-4</v>
      </c>
      <c r="L8477" s="1">
        <f t="shared" si="246"/>
        <v>503.43199999999996</v>
      </c>
    </row>
    <row r="8478" spans="10:12" x14ac:dyDescent="0.25">
      <c r="J8478" s="1">
        <v>8484</v>
      </c>
      <c r="K8478" s="3">
        <v>-5.0361000000000004E-4</v>
      </c>
      <c r="L8478" s="1">
        <f t="shared" si="246"/>
        <v>503.61</v>
      </c>
    </row>
    <row r="8479" spans="10:12" x14ac:dyDescent="0.25">
      <c r="J8479" s="1">
        <v>8485</v>
      </c>
      <c r="K8479" s="3">
        <v>-5.0439699999999996E-4</v>
      </c>
      <c r="L8479" s="1">
        <f t="shared" si="246"/>
        <v>504.39699999999993</v>
      </c>
    </row>
    <row r="8480" spans="10:12" x14ac:dyDescent="0.25">
      <c r="J8480" s="1">
        <v>8486</v>
      </c>
      <c r="K8480" s="3">
        <v>-5.0473399999999996E-4</v>
      </c>
      <c r="L8480" s="1">
        <f t="shared" si="246"/>
        <v>504.73399999999998</v>
      </c>
    </row>
    <row r="8481" spans="10:12" x14ac:dyDescent="0.25">
      <c r="J8481" s="1">
        <v>8487</v>
      </c>
      <c r="K8481" s="3">
        <v>-5.0473300000000005E-4</v>
      </c>
      <c r="L8481" s="1">
        <f t="shared" si="246"/>
        <v>504.73300000000006</v>
      </c>
    </row>
    <row r="8482" spans="10:12" x14ac:dyDescent="0.25">
      <c r="J8482" s="1">
        <v>8488</v>
      </c>
      <c r="K8482" s="3">
        <v>-5.0459400000000003E-4</v>
      </c>
      <c r="L8482" s="1">
        <f t="shared" si="246"/>
        <v>504.59400000000005</v>
      </c>
    </row>
    <row r="8483" spans="10:12" x14ac:dyDescent="0.25">
      <c r="J8483" s="1">
        <v>8489</v>
      </c>
      <c r="K8483" s="3">
        <v>-5.0439300000000001E-4</v>
      </c>
      <c r="L8483" s="1">
        <f t="shared" si="246"/>
        <v>504.39300000000003</v>
      </c>
    </row>
    <row r="8484" spans="10:12" x14ac:dyDescent="0.25">
      <c r="J8484" s="1">
        <v>8490</v>
      </c>
      <c r="K8484" s="3">
        <v>-5.0508699999999998E-4</v>
      </c>
      <c r="L8484" s="1">
        <f t="shared" si="246"/>
        <v>505.08699999999999</v>
      </c>
    </row>
    <row r="8485" spans="10:12" x14ac:dyDescent="0.25">
      <c r="J8485" s="1">
        <v>8491</v>
      </c>
      <c r="K8485" s="3">
        <v>-5.0558799999999996E-4</v>
      </c>
      <c r="L8485" s="1">
        <f t="shared" si="246"/>
        <v>505.58799999999997</v>
      </c>
    </row>
    <row r="8486" spans="10:12" x14ac:dyDescent="0.25">
      <c r="J8486" s="1">
        <v>8492</v>
      </c>
      <c r="K8486" s="3">
        <v>-5.0513999999999995E-4</v>
      </c>
      <c r="L8486" s="1">
        <f t="shared" si="246"/>
        <v>505.13999999999993</v>
      </c>
    </row>
    <row r="8487" spans="10:12" x14ac:dyDescent="0.25">
      <c r="J8487" s="1">
        <v>8493</v>
      </c>
      <c r="K8487" s="3">
        <v>-5.0454199999999997E-4</v>
      </c>
      <c r="L8487" s="1">
        <f t="shared" si="246"/>
        <v>504.54199999999997</v>
      </c>
    </row>
    <row r="8488" spans="10:12" x14ac:dyDescent="0.25">
      <c r="J8488" s="1">
        <v>8494</v>
      </c>
      <c r="K8488" s="3">
        <v>-5.0418000000000001E-4</v>
      </c>
      <c r="L8488" s="1">
        <f t="shared" si="246"/>
        <v>504.18</v>
      </c>
    </row>
    <row r="8489" spans="10:12" x14ac:dyDescent="0.25">
      <c r="J8489" s="1">
        <v>8495</v>
      </c>
      <c r="K8489" s="3">
        <v>-5.0386500000000004E-4</v>
      </c>
      <c r="L8489" s="1">
        <f t="shared" si="246"/>
        <v>503.86500000000007</v>
      </c>
    </row>
    <row r="8490" spans="10:12" x14ac:dyDescent="0.25">
      <c r="J8490" s="1">
        <v>8496</v>
      </c>
      <c r="K8490" s="3">
        <v>-5.0401500000000002E-4</v>
      </c>
      <c r="L8490" s="1">
        <f t="shared" si="246"/>
        <v>504.01500000000004</v>
      </c>
    </row>
    <row r="8491" spans="10:12" x14ac:dyDescent="0.25">
      <c r="J8491" s="1">
        <v>8497</v>
      </c>
      <c r="K8491" s="3">
        <v>-5.0412500000000002E-4</v>
      </c>
      <c r="L8491" s="1">
        <f t="shared" si="246"/>
        <v>504.125</v>
      </c>
    </row>
    <row r="8492" spans="10:12" x14ac:dyDescent="0.25">
      <c r="J8492" s="1">
        <v>8498</v>
      </c>
      <c r="K8492" s="3">
        <v>-5.0408500000000004E-4</v>
      </c>
      <c r="L8492" s="1">
        <f t="shared" si="246"/>
        <v>504.08500000000004</v>
      </c>
    </row>
    <row r="8493" spans="10:12" x14ac:dyDescent="0.25">
      <c r="J8493" s="1">
        <v>8499</v>
      </c>
      <c r="K8493" s="3">
        <v>-5.0434999999999998E-4</v>
      </c>
      <c r="L8493" s="1">
        <f t="shared" si="246"/>
        <v>504.34999999999997</v>
      </c>
    </row>
    <row r="8494" spans="10:12" x14ac:dyDescent="0.25">
      <c r="J8494" s="1">
        <v>8500</v>
      </c>
      <c r="K8494" s="3">
        <v>-5.0441400000000001E-4</v>
      </c>
      <c r="L8494" s="1">
        <f t="shared" si="246"/>
        <v>504.41399999999999</v>
      </c>
    </row>
    <row r="8495" spans="10:12" x14ac:dyDescent="0.25">
      <c r="J8495" s="1">
        <v>8501</v>
      </c>
      <c r="K8495" s="3">
        <v>-5.0434299999999998E-4</v>
      </c>
      <c r="L8495" s="1">
        <f t="shared" si="246"/>
        <v>504.34299999999996</v>
      </c>
    </row>
    <row r="8496" spans="10:12" x14ac:dyDescent="0.25">
      <c r="J8496" s="1">
        <v>8502</v>
      </c>
      <c r="K8496" s="3">
        <v>-5.0435900000000001E-4</v>
      </c>
      <c r="L8496" s="1">
        <f t="shared" si="246"/>
        <v>504.35900000000004</v>
      </c>
    </row>
    <row r="8497" spans="10:12" x14ac:dyDescent="0.25">
      <c r="J8497" s="1">
        <v>8503</v>
      </c>
      <c r="K8497" s="3">
        <v>-5.0447100000000004E-4</v>
      </c>
      <c r="L8497" s="1">
        <f t="shared" si="246"/>
        <v>504.47100000000006</v>
      </c>
    </row>
    <row r="8498" spans="10:12" x14ac:dyDescent="0.25">
      <c r="J8498" s="1">
        <v>8504</v>
      </c>
      <c r="K8498" s="3">
        <v>-5.0468300000000002E-4</v>
      </c>
      <c r="L8498" s="1">
        <f t="shared" si="246"/>
        <v>504.68299999999999</v>
      </c>
    </row>
    <row r="8499" spans="10:12" x14ac:dyDescent="0.25">
      <c r="J8499" s="1">
        <v>8505</v>
      </c>
      <c r="K8499" s="3">
        <v>-5.0488200000000001E-4</v>
      </c>
      <c r="L8499" s="1">
        <f t="shared" si="246"/>
        <v>504.88200000000001</v>
      </c>
    </row>
    <row r="8500" spans="10:12" x14ac:dyDescent="0.25">
      <c r="J8500" s="1">
        <v>8506</v>
      </c>
      <c r="K8500" s="3">
        <v>-5.0456800000000005E-4</v>
      </c>
      <c r="L8500" s="1">
        <f t="shared" si="246"/>
        <v>504.56800000000004</v>
      </c>
    </row>
    <row r="8501" spans="10:12" x14ac:dyDescent="0.25">
      <c r="J8501" s="1">
        <v>8507</v>
      </c>
      <c r="K8501" s="3">
        <v>-5.0474700000000005E-4</v>
      </c>
      <c r="L8501" s="1">
        <f t="shared" si="246"/>
        <v>504.74700000000007</v>
      </c>
    </row>
    <row r="8502" spans="10:12" x14ac:dyDescent="0.25">
      <c r="J8502" s="1">
        <v>8508</v>
      </c>
      <c r="K8502" s="3">
        <v>-5.0497300000000003E-4</v>
      </c>
      <c r="L8502" s="1">
        <f t="shared" si="246"/>
        <v>504.97300000000001</v>
      </c>
    </row>
    <row r="8503" spans="10:12" x14ac:dyDescent="0.25">
      <c r="J8503" s="1">
        <v>8509</v>
      </c>
      <c r="K8503" s="3">
        <v>-5.0471399999999997E-4</v>
      </c>
      <c r="L8503" s="1">
        <f t="shared" si="246"/>
        <v>504.71399999999994</v>
      </c>
    </row>
    <row r="8504" spans="10:12" x14ac:dyDescent="0.25">
      <c r="J8504" s="1">
        <v>8510</v>
      </c>
      <c r="K8504" s="3">
        <v>-5.0425399999999999E-4</v>
      </c>
      <c r="L8504" s="1">
        <f t="shared" si="246"/>
        <v>504.25399999999996</v>
      </c>
    </row>
    <row r="8505" spans="10:12" x14ac:dyDescent="0.25">
      <c r="J8505" s="1">
        <v>8511</v>
      </c>
      <c r="K8505" s="3">
        <v>-5.0432600000000004E-4</v>
      </c>
      <c r="L8505" s="1">
        <f t="shared" si="246"/>
        <v>504.32600000000002</v>
      </c>
    </row>
    <row r="8506" spans="10:12" x14ac:dyDescent="0.25">
      <c r="J8506" s="1">
        <v>8512</v>
      </c>
      <c r="K8506" s="3">
        <v>-5.0409300000000005E-4</v>
      </c>
      <c r="L8506" s="1">
        <f t="shared" si="246"/>
        <v>504.09300000000007</v>
      </c>
    </row>
    <row r="8507" spans="10:12" x14ac:dyDescent="0.25">
      <c r="J8507" s="1">
        <v>8513</v>
      </c>
      <c r="K8507" s="3">
        <v>-5.0423299999999998E-4</v>
      </c>
      <c r="L8507" s="1">
        <f t="shared" si="246"/>
        <v>504.233</v>
      </c>
    </row>
    <row r="8508" spans="10:12" x14ac:dyDescent="0.25">
      <c r="J8508" s="1">
        <v>8514</v>
      </c>
      <c r="K8508" s="3">
        <v>-5.0462100000000002E-4</v>
      </c>
      <c r="L8508" s="1">
        <f t="shared" si="246"/>
        <v>504.62100000000004</v>
      </c>
    </row>
    <row r="8509" spans="10:12" x14ac:dyDescent="0.25">
      <c r="J8509" s="1">
        <v>8515</v>
      </c>
      <c r="K8509" s="3">
        <v>-5.0461600000000005E-4</v>
      </c>
      <c r="L8509" s="1">
        <f t="shared" si="246"/>
        <v>504.61600000000004</v>
      </c>
    </row>
    <row r="8510" spans="10:12" x14ac:dyDescent="0.25">
      <c r="J8510" s="1">
        <v>8516</v>
      </c>
      <c r="K8510" s="3">
        <v>-5.0440499999999998E-4</v>
      </c>
      <c r="L8510" s="1">
        <f t="shared" si="246"/>
        <v>504.40499999999997</v>
      </c>
    </row>
    <row r="8511" spans="10:12" x14ac:dyDescent="0.25">
      <c r="J8511" s="1">
        <v>8517</v>
      </c>
      <c r="K8511" s="3">
        <v>-5.0409700000000001E-4</v>
      </c>
      <c r="L8511" s="1">
        <f t="shared" si="246"/>
        <v>504.09700000000004</v>
      </c>
    </row>
    <row r="8512" spans="10:12" x14ac:dyDescent="0.25">
      <c r="J8512" s="1">
        <v>8518</v>
      </c>
      <c r="K8512" s="3">
        <v>-5.03821E-4</v>
      </c>
      <c r="L8512" s="1">
        <f t="shared" si="246"/>
        <v>503.82100000000003</v>
      </c>
    </row>
    <row r="8513" spans="10:12" x14ac:dyDescent="0.25">
      <c r="J8513" s="1">
        <v>8519</v>
      </c>
      <c r="K8513" s="3">
        <v>-5.0365100000000003E-4</v>
      </c>
      <c r="L8513" s="1">
        <f t="shared" si="246"/>
        <v>503.65100000000001</v>
      </c>
    </row>
    <row r="8514" spans="10:12" x14ac:dyDescent="0.25">
      <c r="J8514" s="1">
        <v>8520</v>
      </c>
      <c r="K8514" s="3">
        <v>-5.0360200000000002E-4</v>
      </c>
      <c r="L8514" s="1">
        <f t="shared" si="246"/>
        <v>503.60200000000003</v>
      </c>
    </row>
    <row r="8515" spans="10:12" x14ac:dyDescent="0.25">
      <c r="J8515" s="1">
        <v>8521</v>
      </c>
      <c r="K8515" s="3">
        <v>-5.0355400000000002E-4</v>
      </c>
      <c r="L8515" s="1">
        <f t="shared" si="246"/>
        <v>503.55400000000003</v>
      </c>
    </row>
    <row r="8516" spans="10:12" x14ac:dyDescent="0.25">
      <c r="J8516" s="1">
        <v>8522</v>
      </c>
      <c r="K8516" s="3">
        <v>-5.0390199999999997E-4</v>
      </c>
      <c r="L8516" s="1">
        <f t="shared" si="246"/>
        <v>503.90199999999999</v>
      </c>
    </row>
    <row r="8517" spans="10:12" x14ac:dyDescent="0.25">
      <c r="J8517" s="1">
        <v>8523</v>
      </c>
      <c r="K8517" s="3">
        <v>-5.0410299999999999E-4</v>
      </c>
      <c r="L8517" s="1">
        <f t="shared" ref="L8517:L8549" si="247">K8517*(-1000000)</f>
        <v>504.10300000000001</v>
      </c>
    </row>
    <row r="8518" spans="10:12" x14ac:dyDescent="0.25">
      <c r="J8518" s="1">
        <v>8524</v>
      </c>
      <c r="K8518" s="3">
        <v>-5.0375400000000003E-4</v>
      </c>
      <c r="L8518" s="1">
        <f t="shared" si="247"/>
        <v>503.75400000000002</v>
      </c>
    </row>
    <row r="8519" spans="10:12" x14ac:dyDescent="0.25">
      <c r="J8519" s="1">
        <v>8525</v>
      </c>
      <c r="K8519" s="3">
        <v>-5.0337199999999998E-4</v>
      </c>
      <c r="L8519" s="1">
        <f t="shared" si="247"/>
        <v>503.37199999999996</v>
      </c>
    </row>
    <row r="8520" spans="10:12" x14ac:dyDescent="0.25">
      <c r="J8520" s="1">
        <v>8526</v>
      </c>
      <c r="K8520" s="3">
        <v>-5.0339000000000004E-4</v>
      </c>
      <c r="L8520" s="1">
        <f t="shared" si="247"/>
        <v>503.39000000000004</v>
      </c>
    </row>
    <row r="8521" spans="10:12" x14ac:dyDescent="0.25">
      <c r="J8521" s="1">
        <v>8527</v>
      </c>
      <c r="K8521" s="3">
        <v>-5.0362200000000001E-4</v>
      </c>
      <c r="L8521" s="1">
        <f t="shared" si="247"/>
        <v>503.62200000000001</v>
      </c>
    </row>
    <row r="8522" spans="10:12" x14ac:dyDescent="0.25">
      <c r="J8522" s="1">
        <v>8528</v>
      </c>
      <c r="K8522" s="3">
        <v>-5.0369100000000001E-4</v>
      </c>
      <c r="L8522" s="1">
        <f t="shared" si="247"/>
        <v>503.69100000000003</v>
      </c>
    </row>
    <row r="8523" spans="10:12" x14ac:dyDescent="0.25">
      <c r="J8523" s="1">
        <v>8529</v>
      </c>
      <c r="K8523" s="3">
        <v>-5.0381000000000004E-4</v>
      </c>
      <c r="L8523" s="1">
        <f t="shared" si="247"/>
        <v>503.81000000000006</v>
      </c>
    </row>
    <row r="8524" spans="10:12" x14ac:dyDescent="0.25">
      <c r="J8524" s="1">
        <v>8530</v>
      </c>
      <c r="K8524" s="3">
        <v>-5.0400900000000003E-4</v>
      </c>
      <c r="L8524" s="1">
        <f t="shared" si="247"/>
        <v>504.00900000000001</v>
      </c>
    </row>
    <row r="8525" spans="10:12" x14ac:dyDescent="0.25">
      <c r="J8525" s="1">
        <v>8531</v>
      </c>
      <c r="K8525" s="3">
        <v>-5.0369E-4</v>
      </c>
      <c r="L8525" s="1">
        <f t="shared" si="247"/>
        <v>503.69</v>
      </c>
    </row>
    <row r="8526" spans="10:12" x14ac:dyDescent="0.25">
      <c r="J8526" s="1">
        <v>8532</v>
      </c>
      <c r="K8526" s="3">
        <v>-5.0373699999999998E-4</v>
      </c>
      <c r="L8526" s="1">
        <f t="shared" si="247"/>
        <v>503.73699999999997</v>
      </c>
    </row>
    <row r="8527" spans="10:12" x14ac:dyDescent="0.25">
      <c r="J8527" s="1">
        <v>8533</v>
      </c>
      <c r="K8527" s="3">
        <v>-5.0407800000000003E-4</v>
      </c>
      <c r="L8527" s="1">
        <f t="shared" si="247"/>
        <v>504.07800000000003</v>
      </c>
    </row>
    <row r="8528" spans="10:12" x14ac:dyDescent="0.25">
      <c r="J8528" s="1">
        <v>8534</v>
      </c>
      <c r="K8528" s="3">
        <v>-5.0384200000000001E-4</v>
      </c>
      <c r="L8528" s="1">
        <f t="shared" si="247"/>
        <v>503.84199999999998</v>
      </c>
    </row>
    <row r="8529" spans="10:12" x14ac:dyDescent="0.25">
      <c r="J8529" s="1">
        <v>8535</v>
      </c>
      <c r="K8529" s="3">
        <v>-5.0360300000000004E-4</v>
      </c>
      <c r="L8529" s="1">
        <f t="shared" si="247"/>
        <v>503.60300000000001</v>
      </c>
    </row>
    <row r="8530" spans="10:12" x14ac:dyDescent="0.25">
      <c r="J8530" s="1">
        <v>8536</v>
      </c>
      <c r="K8530" s="3">
        <v>-5.0352600000000002E-4</v>
      </c>
      <c r="L8530" s="1">
        <f t="shared" si="247"/>
        <v>503.52600000000001</v>
      </c>
    </row>
    <row r="8531" spans="10:12" x14ac:dyDescent="0.25">
      <c r="J8531" s="1">
        <v>8537</v>
      </c>
      <c r="K8531" s="3">
        <v>-5.0361000000000004E-4</v>
      </c>
      <c r="L8531" s="1">
        <f t="shared" si="247"/>
        <v>503.61</v>
      </c>
    </row>
    <row r="8532" spans="10:12" x14ac:dyDescent="0.25">
      <c r="J8532" s="1">
        <v>8538</v>
      </c>
      <c r="K8532" s="3">
        <v>-5.0372100000000005E-4</v>
      </c>
      <c r="L8532" s="1">
        <f t="shared" si="247"/>
        <v>503.72100000000006</v>
      </c>
    </row>
    <row r="8533" spans="10:12" x14ac:dyDescent="0.25">
      <c r="J8533" s="1">
        <v>8539</v>
      </c>
      <c r="K8533" s="3">
        <v>-5.0395699999999997E-4</v>
      </c>
      <c r="L8533" s="1">
        <f t="shared" si="247"/>
        <v>503.95699999999999</v>
      </c>
    </row>
    <row r="8534" spans="10:12" x14ac:dyDescent="0.25">
      <c r="J8534" s="1">
        <v>8540</v>
      </c>
      <c r="K8534" s="3">
        <v>-5.0427700000000002E-4</v>
      </c>
      <c r="L8534" s="1">
        <f t="shared" si="247"/>
        <v>504.27700000000004</v>
      </c>
    </row>
    <row r="8535" spans="10:12" x14ac:dyDescent="0.25">
      <c r="J8535" s="1">
        <v>8541</v>
      </c>
      <c r="K8535" s="3">
        <v>-5.0431800000000002E-4</v>
      </c>
      <c r="L8535" s="1">
        <f t="shared" si="247"/>
        <v>504.31800000000004</v>
      </c>
    </row>
    <row r="8536" spans="10:12" x14ac:dyDescent="0.25">
      <c r="J8536" s="1">
        <v>8542</v>
      </c>
      <c r="K8536" s="3">
        <v>-5.0418100000000003E-4</v>
      </c>
      <c r="L8536" s="1">
        <f t="shared" si="247"/>
        <v>504.18100000000004</v>
      </c>
    </row>
    <row r="8537" spans="10:12" x14ac:dyDescent="0.25">
      <c r="J8537" s="1">
        <v>8543</v>
      </c>
      <c r="K8537" s="3">
        <v>-5.0386400000000003E-4</v>
      </c>
      <c r="L8537" s="1">
        <f t="shared" si="247"/>
        <v>503.86400000000003</v>
      </c>
    </row>
    <row r="8538" spans="10:12" x14ac:dyDescent="0.25">
      <c r="J8538" s="1">
        <v>8544</v>
      </c>
      <c r="K8538" s="3">
        <v>-5.0348299999999999E-4</v>
      </c>
      <c r="L8538" s="1">
        <f t="shared" si="247"/>
        <v>503.483</v>
      </c>
    </row>
    <row r="8539" spans="10:12" x14ac:dyDescent="0.25">
      <c r="J8539" s="1">
        <v>8545</v>
      </c>
      <c r="K8539" s="3">
        <v>-5.0347399999999996E-4</v>
      </c>
      <c r="L8539" s="1">
        <f t="shared" si="247"/>
        <v>503.47399999999993</v>
      </c>
    </row>
    <row r="8540" spans="10:12" x14ac:dyDescent="0.25">
      <c r="J8540" s="1">
        <v>8546</v>
      </c>
      <c r="K8540" s="3">
        <v>-5.0363899999999995E-4</v>
      </c>
      <c r="L8540" s="1">
        <f t="shared" si="247"/>
        <v>503.63899999999995</v>
      </c>
    </row>
    <row r="8541" spans="10:12" x14ac:dyDescent="0.25">
      <c r="J8541" s="1">
        <v>8547</v>
      </c>
      <c r="K8541" s="3">
        <v>-5.0364799999999999E-4</v>
      </c>
      <c r="L8541" s="1">
        <f t="shared" si="247"/>
        <v>503.64799999999997</v>
      </c>
    </row>
    <row r="8542" spans="10:12" x14ac:dyDescent="0.25">
      <c r="J8542" s="1">
        <v>8548</v>
      </c>
      <c r="K8542" s="3">
        <v>-5.0338300000000004E-4</v>
      </c>
      <c r="L8542" s="1">
        <f t="shared" si="247"/>
        <v>503.38300000000004</v>
      </c>
    </row>
    <row r="8543" spans="10:12" x14ac:dyDescent="0.25">
      <c r="J8543" s="1">
        <v>8549</v>
      </c>
      <c r="K8543" s="3">
        <v>-5.0317700000000005E-4</v>
      </c>
      <c r="L8543" s="1">
        <f t="shared" si="247"/>
        <v>503.17700000000008</v>
      </c>
    </row>
    <row r="8544" spans="10:12" x14ac:dyDescent="0.25">
      <c r="J8544" s="1">
        <v>8550</v>
      </c>
      <c r="K8544" s="3">
        <v>-5.0316499999999997E-4</v>
      </c>
      <c r="L8544" s="1">
        <f t="shared" si="247"/>
        <v>503.16499999999996</v>
      </c>
    </row>
    <row r="8545" spans="10:12" x14ac:dyDescent="0.25">
      <c r="J8545" s="1">
        <v>8551</v>
      </c>
      <c r="K8545" s="3">
        <v>-5.0303000000000001E-4</v>
      </c>
      <c r="L8545" s="1">
        <f t="shared" si="247"/>
        <v>503.03000000000003</v>
      </c>
    </row>
    <row r="8546" spans="10:12" x14ac:dyDescent="0.25">
      <c r="J8546" s="1">
        <v>8552</v>
      </c>
      <c r="K8546" s="3">
        <v>-5.0280799999999999E-4</v>
      </c>
      <c r="L8546" s="1">
        <f t="shared" si="247"/>
        <v>502.80799999999999</v>
      </c>
    </row>
    <row r="8547" spans="10:12" x14ac:dyDescent="0.25">
      <c r="J8547" s="1">
        <v>8553</v>
      </c>
      <c r="K8547" s="3">
        <v>-5.0297600000000003E-4</v>
      </c>
      <c r="L8547" s="1">
        <f t="shared" si="247"/>
        <v>502.97600000000006</v>
      </c>
    </row>
    <row r="8548" spans="10:12" x14ac:dyDescent="0.25">
      <c r="J8548" s="1">
        <v>8554</v>
      </c>
      <c r="K8548" s="3">
        <v>-5.0312299999999996E-4</v>
      </c>
      <c r="L8548" s="1">
        <f t="shared" si="247"/>
        <v>503.12299999999993</v>
      </c>
    </row>
    <row r="8549" spans="10:12" x14ac:dyDescent="0.25">
      <c r="J8549" s="1">
        <v>8554.89</v>
      </c>
      <c r="K8549" s="3">
        <v>-5.0360200000000002E-4</v>
      </c>
      <c r="L8549" s="1">
        <f t="shared" si="247"/>
        <v>503.60200000000003</v>
      </c>
    </row>
  </sheetData>
  <mergeCells count="3">
    <mergeCell ref="B2:D2"/>
    <mergeCell ref="F2:H2"/>
    <mergeCell ref="J2:L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2014-04-01T19:12:45Z</dcterms:created>
  <dcterms:modified xsi:type="dcterms:W3CDTF">2014-04-01T19:26:35Z</dcterms:modified>
</cp:coreProperties>
</file>